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10月政府网站（高龄）\"/>
    </mc:Choice>
  </mc:AlternateContent>
  <bookViews>
    <workbookView windowWidth="23040" windowHeight="9204"/>
  </bookViews>
  <sheets>
    <sheet name="Sheet1" sheetId="1" r:id="rId1"/>
  </sheets>
  <definedNames>
    <definedName name="_xlnm._FilterDatabase" localSheetId="0" hidden="1">Sheet1!$D$1:$D$4142</definedName>
    <definedName name="_xlnm.Criteri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<sst xmlns="http://schemas.openxmlformats.org/spreadsheetml/2006/main" count="12428" uniqueCount="4093">
  <si>
    <t>业务名称</t>
  </si>
  <si>
    <t>乡镇街道</t>
  </si>
  <si>
    <t>姓名</t>
  </si>
  <si>
    <t>年龄</t>
  </si>
  <si>
    <t>金额（元）</t>
  </si>
  <si>
    <t>80-89周岁高龄津贴</t>
  </si>
  <si>
    <t>花甸镇土城村</t>
  </si>
  <si>
    <t>张永河</t>
  </si>
  <si>
    <t>王学香</t>
  </si>
  <si>
    <t>马文芳</t>
  </si>
  <si>
    <t>王青天</t>
  </si>
  <si>
    <t>王淑梅</t>
  </si>
  <si>
    <t>徐金军</t>
  </si>
  <si>
    <t>田希芳</t>
  </si>
  <si>
    <t>刘淑荣</t>
  </si>
  <si>
    <t>王信兰</t>
  </si>
  <si>
    <t>郑昌希</t>
  </si>
  <si>
    <t>花甸镇新安社区</t>
  </si>
  <si>
    <t>关志福</t>
  </si>
  <si>
    <t>赵淑琴</t>
  </si>
  <si>
    <t>王珍兰</t>
  </si>
  <si>
    <t>金福女</t>
  </si>
  <si>
    <t>陈凤芹</t>
  </si>
  <si>
    <t>苏桂芳</t>
  </si>
  <si>
    <t>姜桂英</t>
  </si>
  <si>
    <t>刘学英</t>
  </si>
  <si>
    <t>王春连</t>
  </si>
  <si>
    <t>李成花</t>
  </si>
  <si>
    <t>任忠兰</t>
  </si>
  <si>
    <t>白锦佩</t>
  </si>
  <si>
    <t>花甸镇花甸村</t>
  </si>
  <si>
    <t>矫家振</t>
  </si>
  <si>
    <t>刘士奇</t>
  </si>
  <si>
    <t>董美兰</t>
  </si>
  <si>
    <t>付吉义</t>
  </si>
  <si>
    <t>刘贵祥</t>
  </si>
  <si>
    <t>王玉勤</t>
  </si>
  <si>
    <t>崔玉芝</t>
  </si>
  <si>
    <t>彭玉德</t>
  </si>
  <si>
    <t>张永德</t>
  </si>
  <si>
    <t>藏家美</t>
  </si>
  <si>
    <t>花甸镇钓鱼村</t>
  </si>
  <si>
    <t>肖成全</t>
  </si>
  <si>
    <t>付吉财</t>
  </si>
  <si>
    <t>逄增梅</t>
  </si>
  <si>
    <t>安凤英</t>
  </si>
  <si>
    <t>肖志忠</t>
  </si>
  <si>
    <t>王秀梅</t>
  </si>
  <si>
    <t>孙福秋</t>
  </si>
  <si>
    <t>王全福</t>
  </si>
  <si>
    <t>王美芳</t>
  </si>
  <si>
    <t>张秀玉</t>
  </si>
  <si>
    <t>王桂珍</t>
  </si>
  <si>
    <t>刘思海</t>
  </si>
  <si>
    <t>白广太</t>
  </si>
  <si>
    <t>任桂芳</t>
  </si>
  <si>
    <t>张财珍</t>
  </si>
  <si>
    <t>花甸镇新河村</t>
  </si>
  <si>
    <t>金万兴</t>
  </si>
  <si>
    <t>金玉顺</t>
  </si>
  <si>
    <t>韩明子</t>
  </si>
  <si>
    <t>花甸镇横路村</t>
  </si>
  <si>
    <t>景全花</t>
  </si>
  <si>
    <t>王淑兰</t>
  </si>
  <si>
    <t>丛桂荣</t>
  </si>
  <si>
    <t>吕厚仁</t>
  </si>
  <si>
    <t>徐文</t>
  </si>
  <si>
    <t>张志荣</t>
  </si>
  <si>
    <t>宋凤兰</t>
  </si>
  <si>
    <t>李德山</t>
  </si>
  <si>
    <t>花甸镇柞树村</t>
  </si>
  <si>
    <t>刘树全</t>
  </si>
  <si>
    <t>张茂兰</t>
  </si>
  <si>
    <t>张金萍</t>
  </si>
  <si>
    <t>刘志娥</t>
  </si>
  <si>
    <t>于希全</t>
  </si>
  <si>
    <t>花甸镇宝甸村</t>
  </si>
  <si>
    <t>别桂义</t>
  </si>
  <si>
    <t>管延梅</t>
  </si>
  <si>
    <t>张淑梅</t>
  </si>
  <si>
    <t>杜吉伦</t>
  </si>
  <si>
    <t>孙淑荣</t>
  </si>
  <si>
    <t>管延有</t>
  </si>
  <si>
    <t>花甸镇东沟村</t>
  </si>
  <si>
    <t>魏广昌</t>
  </si>
  <si>
    <t>金官植</t>
  </si>
  <si>
    <t>宦立发</t>
  </si>
  <si>
    <t>唐良玉</t>
  </si>
  <si>
    <t>赵宪坤</t>
  </si>
  <si>
    <t>张钦</t>
  </si>
  <si>
    <t>刘兆芳</t>
  </si>
  <si>
    <t>马殿举</t>
  </si>
  <si>
    <t>安梅兰</t>
  </si>
  <si>
    <t>李锦女</t>
  </si>
  <si>
    <t>王淑杰</t>
  </si>
  <si>
    <t>王瑞歧</t>
  </si>
  <si>
    <t>宫有成</t>
  </si>
  <si>
    <t>曹秀芳</t>
  </si>
  <si>
    <t>孙慕芳</t>
  </si>
  <si>
    <t>李德民</t>
  </si>
  <si>
    <t>石绍贤</t>
  </si>
  <si>
    <t>王文全</t>
  </si>
  <si>
    <t>崔世梅</t>
  </si>
  <si>
    <t>吕存芬</t>
  </si>
  <si>
    <t>孙冬珍</t>
  </si>
  <si>
    <t>黄金菊</t>
  </si>
  <si>
    <t>张丛尧</t>
  </si>
  <si>
    <t>丁福堂</t>
  </si>
  <si>
    <t>邵延秋</t>
  </si>
  <si>
    <t>孙鸿志</t>
  </si>
  <si>
    <t>王守亮</t>
  </si>
  <si>
    <t>马绍林</t>
  </si>
  <si>
    <t>王世茂</t>
  </si>
  <si>
    <t>孙洪福</t>
  </si>
  <si>
    <t>赵德荣</t>
  </si>
  <si>
    <t>孟兆荣</t>
  </si>
  <si>
    <t>房永昌</t>
  </si>
  <si>
    <t>何书荣</t>
  </si>
  <si>
    <t>蔡兴胜</t>
  </si>
  <si>
    <t>韩凤珍</t>
  </si>
  <si>
    <t>李壹男</t>
  </si>
  <si>
    <t>薛克祥</t>
  </si>
  <si>
    <t>丁淑莲</t>
  </si>
  <si>
    <t>于成智</t>
  </si>
  <si>
    <t>张景日</t>
  </si>
  <si>
    <t>赵玉顺</t>
  </si>
  <si>
    <t>王远洁</t>
  </si>
  <si>
    <t>张永明</t>
  </si>
  <si>
    <t>李永厚</t>
  </si>
  <si>
    <t>王文祥</t>
  </si>
  <si>
    <t>吕桂芳</t>
  </si>
  <si>
    <t>李炳友</t>
  </si>
  <si>
    <t>曲荣花</t>
  </si>
  <si>
    <t>孟兆福</t>
  </si>
  <si>
    <t>王瑞珍</t>
  </si>
  <si>
    <t>姚桂琴</t>
  </si>
  <si>
    <t>王守清</t>
  </si>
  <si>
    <t>毕有贵</t>
  </si>
  <si>
    <t>方国栋</t>
  </si>
  <si>
    <t>李桂香</t>
  </si>
  <si>
    <t>王继秀</t>
  </si>
  <si>
    <t>孙天喜</t>
  </si>
  <si>
    <t>逄增金</t>
  </si>
  <si>
    <t>于桂梅</t>
  </si>
  <si>
    <t>贾相兰</t>
  </si>
  <si>
    <t>李秀兰</t>
  </si>
  <si>
    <t>王允义</t>
  </si>
  <si>
    <t>杜以昶</t>
  </si>
  <si>
    <t>高淑娟</t>
  </si>
  <si>
    <t>夏孟珍</t>
  </si>
  <si>
    <t>孙希春</t>
  </si>
  <si>
    <t>邵桂梅</t>
  </si>
  <si>
    <t>刘文俊</t>
  </si>
  <si>
    <t>张崇利</t>
  </si>
  <si>
    <t>朴新淑</t>
  </si>
  <si>
    <t>王本仁</t>
  </si>
  <si>
    <t>杨凤武</t>
  </si>
  <si>
    <t>刘秀花</t>
  </si>
  <si>
    <t>张同梅</t>
  </si>
  <si>
    <t>姜泽浩</t>
  </si>
  <si>
    <t>徐井花</t>
  </si>
  <si>
    <t>孙桂兰</t>
  </si>
  <si>
    <t>宋新美</t>
  </si>
  <si>
    <t>王风林</t>
  </si>
  <si>
    <t>别桂志</t>
  </si>
  <si>
    <t>何凤兰</t>
  </si>
  <si>
    <t>王德善</t>
  </si>
  <si>
    <t>丁金花</t>
  </si>
  <si>
    <t>王瑞英</t>
  </si>
  <si>
    <t>代桂荣</t>
  </si>
  <si>
    <t>孟庆文</t>
  </si>
  <si>
    <t>徐金</t>
  </si>
  <si>
    <t>赵亚权</t>
  </si>
  <si>
    <t>刘希富</t>
  </si>
  <si>
    <t>于国彬</t>
  </si>
  <si>
    <t>杨德春</t>
  </si>
  <si>
    <t>许念祥</t>
  </si>
  <si>
    <t>张景芝</t>
  </si>
  <si>
    <t>头道镇临河社区</t>
  </si>
  <si>
    <t>修翠花</t>
  </si>
  <si>
    <t>满长珍</t>
  </si>
  <si>
    <t>吴桂兰</t>
  </si>
  <si>
    <t>柳相雄</t>
  </si>
  <si>
    <t>王运珍</t>
  </si>
  <si>
    <t>杨淑珍</t>
  </si>
  <si>
    <t>于爱敏</t>
  </si>
  <si>
    <t>头道镇米架子村</t>
  </si>
  <si>
    <t>李福才</t>
  </si>
  <si>
    <t>庄文珍</t>
  </si>
  <si>
    <t>王玉琴</t>
  </si>
  <si>
    <t>杨英田</t>
  </si>
  <si>
    <t>杨瑞兰</t>
  </si>
  <si>
    <t>孙宝兰</t>
  </si>
  <si>
    <t>周淑珍</t>
  </si>
  <si>
    <t>刘希有</t>
  </si>
  <si>
    <t>王志兰</t>
  </si>
  <si>
    <t>封瑞廷</t>
  </si>
  <si>
    <t>刘俊英</t>
  </si>
  <si>
    <t>张连荣</t>
  </si>
  <si>
    <t>李四梅</t>
  </si>
  <si>
    <t>祝成禄</t>
  </si>
  <si>
    <t>王铭坤</t>
  </si>
  <si>
    <t>卢桂珍</t>
  </si>
  <si>
    <t>许炳尧</t>
  </si>
  <si>
    <t>迟桂兰</t>
  </si>
  <si>
    <t>王传财</t>
  </si>
  <si>
    <t>马文华</t>
  </si>
  <si>
    <t>孙启云</t>
  </si>
  <si>
    <t>宋国英</t>
  </si>
  <si>
    <t>周景和</t>
  </si>
  <si>
    <t>冷文章</t>
  </si>
  <si>
    <t>韩松礼</t>
  </si>
  <si>
    <t>头道镇团结村</t>
  </si>
  <si>
    <t>孙万秋</t>
  </si>
  <si>
    <t>王忠仁</t>
  </si>
  <si>
    <t>汪德义</t>
  </si>
  <si>
    <t>宗殿林</t>
  </si>
  <si>
    <t>王永生</t>
  </si>
  <si>
    <t>邵永春</t>
  </si>
  <si>
    <t>赵吉英</t>
  </si>
  <si>
    <t>隋玉宝</t>
  </si>
  <si>
    <t>曹香玲</t>
  </si>
  <si>
    <t>于秀玲</t>
  </si>
  <si>
    <t>侯亚琴</t>
  </si>
  <si>
    <t>李树兰</t>
  </si>
  <si>
    <t>周长珍</t>
  </si>
  <si>
    <t>阚学坤</t>
  </si>
  <si>
    <t>叶万枝</t>
  </si>
  <si>
    <t>元京珍</t>
  </si>
  <si>
    <t>马希梅</t>
  </si>
  <si>
    <t>赵青山</t>
  </si>
  <si>
    <t>张志英</t>
  </si>
  <si>
    <t>管恩喜</t>
  </si>
  <si>
    <t>阚学清</t>
  </si>
  <si>
    <t>李忠芹</t>
  </si>
  <si>
    <t>唐恩美</t>
  </si>
  <si>
    <t>头道镇头道村</t>
  </si>
  <si>
    <t>王明久</t>
  </si>
  <si>
    <t>邹延东</t>
  </si>
  <si>
    <t>郭永财</t>
  </si>
  <si>
    <t>许礼修</t>
  </si>
  <si>
    <t>周德福</t>
  </si>
  <si>
    <t>陈志富</t>
  </si>
  <si>
    <t>崔玉珍</t>
  </si>
  <si>
    <t>申桂荣</t>
  </si>
  <si>
    <t>刘平花</t>
  </si>
  <si>
    <t>管清廉</t>
  </si>
  <si>
    <t>李德梅</t>
  </si>
  <si>
    <t>刘长荣</t>
  </si>
  <si>
    <t>宋维双</t>
  </si>
  <si>
    <t>张崇梅</t>
  </si>
  <si>
    <t>于培喜</t>
  </si>
  <si>
    <t>王云发</t>
  </si>
  <si>
    <t>刁云珍</t>
  </si>
  <si>
    <t>头道镇长河村</t>
  </si>
  <si>
    <t>安永顺</t>
  </si>
  <si>
    <t>申永明</t>
  </si>
  <si>
    <t>头道镇四新村</t>
  </si>
  <si>
    <t>韩振梅</t>
  </si>
  <si>
    <t>刘增梅</t>
  </si>
  <si>
    <t>刘金全</t>
  </si>
  <si>
    <t>甄玉荣</t>
  </si>
  <si>
    <t>李长贵</t>
  </si>
  <si>
    <t>邱元军</t>
  </si>
  <si>
    <t>潘云兰</t>
  </si>
  <si>
    <t>范成智</t>
  </si>
  <si>
    <t>于洪彬</t>
  </si>
  <si>
    <t>崔东天</t>
  </si>
  <si>
    <t>任德福</t>
  </si>
  <si>
    <t>陈兴聚</t>
  </si>
  <si>
    <t>头道镇娄子沟村</t>
  </si>
  <si>
    <t>孙井阳</t>
  </si>
  <si>
    <t>宋玉芳</t>
  </si>
  <si>
    <t>赵明珍</t>
  </si>
  <si>
    <t>李振国</t>
  </si>
  <si>
    <t>李福生</t>
  </si>
  <si>
    <t>吕宝兰</t>
  </si>
  <si>
    <t>蔡春安</t>
  </si>
  <si>
    <t>王文凤</t>
  </si>
  <si>
    <t>头道镇苇沙河村</t>
  </si>
  <si>
    <t>马庆珍</t>
  </si>
  <si>
    <t>李守云</t>
  </si>
  <si>
    <t>孙翠玉</t>
  </si>
  <si>
    <t>刘福田</t>
  </si>
  <si>
    <t>崔元亮</t>
  </si>
  <si>
    <t>金应奉</t>
  </si>
  <si>
    <t>孙瑞云</t>
  </si>
  <si>
    <t>胡茂兰</t>
  </si>
  <si>
    <t>吴广荣</t>
  </si>
  <si>
    <t>头道镇砬子沟村</t>
  </si>
  <si>
    <t>孙秀英</t>
  </si>
  <si>
    <t>刘德珠</t>
  </si>
  <si>
    <t>李玉贤</t>
  </si>
  <si>
    <t>孙福荣</t>
  </si>
  <si>
    <t>于芝兰</t>
  </si>
  <si>
    <t>曹明珍</t>
  </si>
  <si>
    <t>孟秀莲</t>
  </si>
  <si>
    <t>董明发</t>
  </si>
  <si>
    <t>肖恩义</t>
  </si>
  <si>
    <t>叶景全</t>
  </si>
  <si>
    <t>臧瑞莲</t>
  </si>
  <si>
    <t>头道镇龙岗村</t>
  </si>
  <si>
    <t>杨义春</t>
  </si>
  <si>
    <t>朴永振</t>
  </si>
  <si>
    <t>崔慧杰</t>
  </si>
  <si>
    <t>车福兰</t>
  </si>
  <si>
    <t>头道镇东村</t>
  </si>
  <si>
    <t>崔淑荣</t>
  </si>
  <si>
    <t>佟桂兰</t>
  </si>
  <si>
    <t>吴从新</t>
  </si>
  <si>
    <t>庞淑芝</t>
  </si>
  <si>
    <t>林思兰</t>
  </si>
  <si>
    <t>武威</t>
  </si>
  <si>
    <t>孙会普</t>
  </si>
  <si>
    <t>程淑芝</t>
  </si>
  <si>
    <t>宋淑凤</t>
  </si>
  <si>
    <t>张应环</t>
  </si>
  <si>
    <t>孙希香</t>
  </si>
  <si>
    <t>孙会富</t>
  </si>
  <si>
    <t>盛传芬</t>
  </si>
  <si>
    <t>李平</t>
  </si>
  <si>
    <t>王孝友</t>
  </si>
  <si>
    <t>邹德福</t>
  </si>
  <si>
    <t>潘振兴</t>
  </si>
  <si>
    <t>王秀兰</t>
  </si>
  <si>
    <t>马秀琴</t>
  </si>
  <si>
    <t>王乐奎</t>
  </si>
  <si>
    <t>王翠兰</t>
  </si>
  <si>
    <t>头道镇西村</t>
  </si>
  <si>
    <t>沈学河</t>
  </si>
  <si>
    <t>于长英</t>
  </si>
  <si>
    <t>吴德珍</t>
  </si>
  <si>
    <t>韩振国</t>
  </si>
  <si>
    <t>矫学武</t>
  </si>
  <si>
    <t>田忠兰</t>
  </si>
  <si>
    <t>聂希歧</t>
  </si>
  <si>
    <t>车宝贤</t>
  </si>
  <si>
    <t>殷德贞</t>
  </si>
  <si>
    <t>林月英</t>
  </si>
  <si>
    <t>牛德春</t>
  </si>
  <si>
    <t>姜成梅</t>
  </si>
  <si>
    <t>田朋林</t>
  </si>
  <si>
    <t>王天清</t>
  </si>
  <si>
    <t>许华胜</t>
  </si>
  <si>
    <t>头道镇金家村</t>
  </si>
  <si>
    <t>夏世秀</t>
  </si>
  <si>
    <t>田凤山</t>
  </si>
  <si>
    <t>于奎己</t>
  </si>
  <si>
    <t>郑田荣</t>
  </si>
  <si>
    <t>金东升</t>
  </si>
  <si>
    <t>徐世兰</t>
  </si>
  <si>
    <t>常立世</t>
  </si>
  <si>
    <t>兰秀荣</t>
  </si>
  <si>
    <t>刘崇信</t>
  </si>
  <si>
    <t>头道镇南沟村</t>
  </si>
  <si>
    <t>李兆元</t>
  </si>
  <si>
    <t>苗玉梅</t>
  </si>
  <si>
    <t>李庆祥</t>
  </si>
  <si>
    <t>于国芳</t>
  </si>
  <si>
    <t>唐守财</t>
  </si>
  <si>
    <t>赵来凤</t>
  </si>
  <si>
    <t>宫淑英</t>
  </si>
  <si>
    <t>头道镇驮道村</t>
  </si>
  <si>
    <t>沈仲芳</t>
  </si>
  <si>
    <t>王学兰</t>
  </si>
  <si>
    <t>宋玉珍</t>
  </si>
  <si>
    <t>于连财</t>
  </si>
  <si>
    <t>刘秀云</t>
  </si>
  <si>
    <t>沈忠玉</t>
  </si>
  <si>
    <t>孟宪芳</t>
  </si>
  <si>
    <t>孙福</t>
  </si>
  <si>
    <t>张英梅</t>
  </si>
  <si>
    <t>头道镇腰营村</t>
  </si>
  <si>
    <t>丁元欣</t>
  </si>
  <si>
    <t>于淑凤</t>
  </si>
  <si>
    <t>王桂章</t>
  </si>
  <si>
    <t>李振家</t>
  </si>
  <si>
    <t>安孟玲</t>
  </si>
  <si>
    <t>刘新华</t>
  </si>
  <si>
    <t>宋翠芝</t>
  </si>
  <si>
    <t>邵士坤</t>
  </si>
  <si>
    <t>李淑珍</t>
  </si>
  <si>
    <t>刘新国</t>
  </si>
  <si>
    <t>马述林</t>
  </si>
  <si>
    <t>付传友</t>
  </si>
  <si>
    <t>头道镇长江村</t>
  </si>
  <si>
    <t>鞠会尧</t>
  </si>
  <si>
    <t>鞠更尧</t>
  </si>
  <si>
    <t>刁建和</t>
  </si>
  <si>
    <t>管殿希</t>
  </si>
  <si>
    <t>高凤英</t>
  </si>
  <si>
    <t>王茂兰</t>
  </si>
  <si>
    <t>林国栋</t>
  </si>
  <si>
    <t>头道镇梨树村</t>
  </si>
  <si>
    <t>丁和梅</t>
  </si>
  <si>
    <t>刘恒玉</t>
  </si>
  <si>
    <t>邓永兰</t>
  </si>
  <si>
    <t>隋国兰</t>
  </si>
  <si>
    <t>王秀茹</t>
  </si>
  <si>
    <t>马学珍</t>
  </si>
  <si>
    <t>孙希荣</t>
  </si>
  <si>
    <t>孙殿英</t>
  </si>
  <si>
    <t>曾宪兰</t>
  </si>
  <si>
    <t>头道镇沿江村</t>
  </si>
  <si>
    <t>张景云</t>
  </si>
  <si>
    <t>潘立芳</t>
  </si>
  <si>
    <t>王国仁</t>
  </si>
  <si>
    <t>金万坤</t>
  </si>
  <si>
    <t>李树山</t>
  </si>
  <si>
    <t>赵树荣</t>
  </si>
  <si>
    <t>刘秀兰</t>
  </si>
  <si>
    <t>张淑花</t>
  </si>
  <si>
    <t>汪振珍</t>
  </si>
  <si>
    <t>刘桂珍</t>
  </si>
  <si>
    <t>康贵福</t>
  </si>
  <si>
    <t>迟淑香</t>
  </si>
  <si>
    <t>元芬女</t>
  </si>
  <si>
    <t>王绍芹</t>
  </si>
  <si>
    <t>李敦乙</t>
  </si>
  <si>
    <t>王忠义</t>
  </si>
  <si>
    <t>汪德发</t>
  </si>
  <si>
    <t>封守田</t>
  </si>
  <si>
    <t>滕奎英</t>
  </si>
  <si>
    <t>孟宪荣</t>
  </si>
  <si>
    <t>许传荣</t>
  </si>
  <si>
    <t>陈本善</t>
  </si>
  <si>
    <t>王秀珍</t>
  </si>
  <si>
    <t>左义德</t>
  </si>
  <si>
    <t>张忠英</t>
  </si>
  <si>
    <t>满成英</t>
  </si>
  <si>
    <t>李玉文</t>
  </si>
  <si>
    <t>王洪霞</t>
  </si>
  <si>
    <t>张秀芝</t>
  </si>
  <si>
    <t>姜运杰</t>
  </si>
  <si>
    <t>于桂珍</t>
  </si>
  <si>
    <t>邱元美</t>
  </si>
  <si>
    <t>袁相春</t>
  </si>
  <si>
    <t>张淑珍</t>
  </si>
  <si>
    <t>施忠梅</t>
  </si>
  <si>
    <t>郭洪恩</t>
  </si>
  <si>
    <t>刘金伟</t>
  </si>
  <si>
    <t>王淑珍</t>
  </si>
  <si>
    <t>隋淑琴</t>
  </si>
  <si>
    <t>王树珍</t>
  </si>
  <si>
    <t>杨金梅</t>
  </si>
  <si>
    <t>王永卓</t>
  </si>
  <si>
    <t>王泽运</t>
  </si>
  <si>
    <t>张吉子</t>
  </si>
  <si>
    <t>王子贵</t>
  </si>
  <si>
    <t>林秀英</t>
  </si>
  <si>
    <t>臧瑞美</t>
  </si>
  <si>
    <t>娄日新</t>
  </si>
  <si>
    <t>姜成礼</t>
  </si>
  <si>
    <t>满成山</t>
  </si>
  <si>
    <t>鞠明才</t>
  </si>
  <si>
    <t>陈德芝</t>
  </si>
  <si>
    <t>王福</t>
  </si>
  <si>
    <t>谭义坤</t>
  </si>
  <si>
    <t>袁起安</t>
  </si>
  <si>
    <t>纪合英</t>
  </si>
  <si>
    <t>金文生</t>
  </si>
  <si>
    <t>廉凤梅</t>
  </si>
  <si>
    <t>朴宝花</t>
  </si>
  <si>
    <t>兰心喜</t>
  </si>
  <si>
    <t>张庆兰</t>
  </si>
  <si>
    <t>宁桂兰</t>
  </si>
  <si>
    <t>张春荣</t>
  </si>
  <si>
    <t>李广浩</t>
  </si>
  <si>
    <t>宫德成</t>
  </si>
  <si>
    <t>李顺玉</t>
  </si>
  <si>
    <t>张庆录</t>
  </si>
  <si>
    <t>林国香</t>
  </si>
  <si>
    <t>崔玉芳</t>
  </si>
  <si>
    <t>刘维喜</t>
  </si>
  <si>
    <t>徐夕忠</t>
  </si>
  <si>
    <t>王克伦</t>
  </si>
  <si>
    <t>林永杰</t>
  </si>
  <si>
    <t>郭华珍</t>
  </si>
  <si>
    <t>殷炳运</t>
  </si>
  <si>
    <t>任凤春</t>
  </si>
  <si>
    <t>雷桂珍</t>
  </si>
  <si>
    <t>康廷梅</t>
  </si>
  <si>
    <t>刘德珍</t>
  </si>
  <si>
    <t>吕淑珍</t>
  </si>
  <si>
    <t>孙树长</t>
  </si>
  <si>
    <t>朱廷兰</t>
  </si>
  <si>
    <t>侯文利</t>
  </si>
  <si>
    <t>王振礼</t>
  </si>
  <si>
    <t>李福荣</t>
  </si>
  <si>
    <t>蔡玉兰</t>
  </si>
  <si>
    <t>金玉芝</t>
  </si>
  <si>
    <t>刘瑞芳</t>
  </si>
  <si>
    <t>修万玲</t>
  </si>
  <si>
    <t>王永利</t>
  </si>
  <si>
    <t>黄玉英</t>
  </si>
  <si>
    <t>戴少兰</t>
  </si>
  <si>
    <t>王义康</t>
  </si>
  <si>
    <t>张秀山</t>
  </si>
  <si>
    <t>陈桂芳</t>
  </si>
  <si>
    <t>于贞水</t>
  </si>
  <si>
    <t>卢祥翠</t>
  </si>
  <si>
    <t>陈子荣</t>
  </si>
  <si>
    <t>宋景兰</t>
  </si>
  <si>
    <t>李景荣</t>
  </si>
  <si>
    <t>王发祥</t>
  </si>
  <si>
    <t>殷宝有</t>
  </si>
  <si>
    <t>李玉兰</t>
  </si>
  <si>
    <t>隋长泉</t>
  </si>
  <si>
    <t>白秀云</t>
  </si>
  <si>
    <t>藏华德</t>
  </si>
  <si>
    <t>宋桂荣</t>
  </si>
  <si>
    <t>蔡玉坤</t>
  </si>
  <si>
    <t>孙春德</t>
  </si>
  <si>
    <t>头道村镇头道村</t>
  </si>
  <si>
    <t>李开香</t>
  </si>
  <si>
    <t>于桂兰</t>
  </si>
  <si>
    <t>胡振香</t>
  </si>
  <si>
    <t>张才云</t>
  </si>
  <si>
    <t>贺发义</t>
  </si>
  <si>
    <t>王本久</t>
  </si>
  <si>
    <t>李桂英</t>
  </si>
  <si>
    <t>丁振梅</t>
  </si>
  <si>
    <t>隋应贵</t>
  </si>
  <si>
    <t>戚殿臣</t>
  </si>
  <si>
    <t>金勇范</t>
  </si>
  <si>
    <t>曾范荣</t>
  </si>
  <si>
    <t>葛会文</t>
  </si>
  <si>
    <t>赵吉仁</t>
  </si>
  <si>
    <t>刘秀华</t>
  </si>
  <si>
    <t>李忠英</t>
  </si>
  <si>
    <t>王全英</t>
  </si>
  <si>
    <t>王玉兰</t>
  </si>
  <si>
    <t>张万久</t>
  </si>
  <si>
    <t>娄跃勤</t>
  </si>
  <si>
    <t>杨桂云</t>
  </si>
  <si>
    <t>陈绍华</t>
  </si>
  <si>
    <t>李淑芳</t>
  </si>
  <si>
    <t>夏德有</t>
  </si>
  <si>
    <t>韩玉会</t>
  </si>
  <si>
    <t>黄克梅</t>
  </si>
  <si>
    <t>杨丰发</t>
  </si>
  <si>
    <t>罗振珍</t>
  </si>
  <si>
    <t>牟玉兰</t>
  </si>
  <si>
    <t>顾桂兰</t>
  </si>
  <si>
    <t>王保全</t>
  </si>
  <si>
    <t>孙海兴</t>
  </si>
  <si>
    <t>李洪霞</t>
  </si>
  <si>
    <t>汪德有</t>
  </si>
  <si>
    <t>李俊珍</t>
  </si>
  <si>
    <t>王忠成</t>
  </si>
  <si>
    <t>肖玉明</t>
  </si>
  <si>
    <t>韩淑珍</t>
  </si>
  <si>
    <t>孙吉武</t>
  </si>
  <si>
    <t>万国珍</t>
  </si>
  <si>
    <t>马淑荣</t>
  </si>
  <si>
    <t>张传贵</t>
  </si>
  <si>
    <t>王学利</t>
  </si>
  <si>
    <t>岳建新</t>
  </si>
  <si>
    <t>徐长清</t>
  </si>
  <si>
    <t>门秀玉</t>
  </si>
  <si>
    <t>黄广梅</t>
  </si>
  <si>
    <t>周兴梅</t>
  </si>
  <si>
    <t>于相臣</t>
  </si>
  <si>
    <t>刘恒芳</t>
  </si>
  <si>
    <t>刘山修</t>
  </si>
  <si>
    <t>张凤林</t>
  </si>
  <si>
    <t>封守智</t>
  </si>
  <si>
    <t>庞景仁</t>
  </si>
  <si>
    <t>吕长德</t>
  </si>
  <si>
    <t>隋淑珍</t>
  </si>
  <si>
    <t>陈孝英</t>
  </si>
  <si>
    <t>王绍文</t>
  </si>
  <si>
    <t>辛玉清</t>
  </si>
  <si>
    <t>岳秀英</t>
  </si>
  <si>
    <t>张国焕</t>
  </si>
  <si>
    <t>徐敬兰</t>
  </si>
  <si>
    <t>纪淑琴</t>
  </si>
  <si>
    <t>徐世荣</t>
  </si>
  <si>
    <t>高树玉</t>
  </si>
  <si>
    <t>门道珍</t>
  </si>
  <si>
    <t>尹玉顺</t>
  </si>
  <si>
    <t>蔡淑珍</t>
  </si>
  <si>
    <t>张吉善</t>
  </si>
  <si>
    <t>纪翠平</t>
  </si>
  <si>
    <t>黄桂贤</t>
  </si>
  <si>
    <t>吴国斌</t>
  </si>
  <si>
    <t>赵来祥</t>
  </si>
  <si>
    <t>周志亮</t>
  </si>
  <si>
    <t>王长有</t>
  </si>
  <si>
    <t>王由成</t>
  </si>
  <si>
    <t>王茂才</t>
  </si>
  <si>
    <t>孙永宪</t>
  </si>
  <si>
    <t>唐秀珍</t>
  </si>
  <si>
    <t>张宝山</t>
  </si>
  <si>
    <t>姜有臣</t>
  </si>
  <si>
    <t>张宝云</t>
  </si>
  <si>
    <t>孙桂梅</t>
  </si>
  <si>
    <t>韩春香</t>
  </si>
  <si>
    <t>王文芹</t>
  </si>
  <si>
    <t>周淑琴</t>
  </si>
  <si>
    <t>孙长坤</t>
  </si>
  <si>
    <t>李文国</t>
  </si>
  <si>
    <t>孙德兰</t>
  </si>
  <si>
    <t>蔡洪喜</t>
  </si>
  <si>
    <t>李凤华</t>
  </si>
  <si>
    <t>韩振山</t>
  </si>
  <si>
    <t>姜巨坤</t>
  </si>
  <si>
    <t>崔锡彬</t>
  </si>
  <si>
    <t>宋玉琴</t>
  </si>
  <si>
    <t>郝玉兰</t>
  </si>
  <si>
    <t>孟宪珍</t>
  </si>
  <si>
    <t>朱艳兰</t>
  </si>
  <si>
    <t>董建禄</t>
  </si>
  <si>
    <t>谭世福</t>
  </si>
  <si>
    <t>马恒义</t>
  </si>
  <si>
    <t>王东晨</t>
  </si>
  <si>
    <t>刘瑞全</t>
  </si>
  <si>
    <t>吕忠武</t>
  </si>
  <si>
    <t>王仁廷</t>
  </si>
  <si>
    <t>董福金</t>
  </si>
  <si>
    <t>聂希富</t>
  </si>
  <si>
    <t>孙立成</t>
  </si>
  <si>
    <t>赵凤山</t>
  </si>
  <si>
    <t>于淑梅</t>
  </si>
  <si>
    <t>魏金芳</t>
  </si>
  <si>
    <t>董安发</t>
  </si>
  <si>
    <t>邹杰</t>
  </si>
  <si>
    <t>沈应胜</t>
  </si>
  <si>
    <t>齐作民</t>
  </si>
  <si>
    <t>汪淑英</t>
  </si>
  <si>
    <t>张桂珍</t>
  </si>
  <si>
    <t>董德兰</t>
  </si>
  <si>
    <t>冯桂珍</t>
  </si>
  <si>
    <t>李开芬</t>
  </si>
  <si>
    <t>袁桂珍</t>
  </si>
  <si>
    <t>董凤贤</t>
  </si>
  <si>
    <t>段文胜</t>
  </si>
  <si>
    <t>刘文昌</t>
  </si>
  <si>
    <t>齐宽仁</t>
  </si>
  <si>
    <t>李春泽</t>
  </si>
  <si>
    <t>慕忠江</t>
  </si>
  <si>
    <t>郭玉凤</t>
  </si>
  <si>
    <t>许梅兰</t>
  </si>
  <si>
    <t>朱玉梅</t>
  </si>
  <si>
    <t>隋广章</t>
  </si>
  <si>
    <t>徐志经</t>
  </si>
  <si>
    <t>王秀荣</t>
  </si>
  <si>
    <t>庞秀文</t>
  </si>
  <si>
    <t>刘大发</t>
  </si>
  <si>
    <t>关盛芝</t>
  </si>
  <si>
    <t>沈荣</t>
  </si>
  <si>
    <t>王淑英</t>
  </si>
  <si>
    <t>唐福录</t>
  </si>
  <si>
    <t>梁福贤</t>
  </si>
  <si>
    <t>徐桂英</t>
  </si>
  <si>
    <t>李春夏</t>
  </si>
  <si>
    <t>青石镇长川村</t>
  </si>
  <si>
    <t>王连春</t>
  </si>
  <si>
    <t>青石镇黄柏村</t>
  </si>
  <si>
    <t>宫月珍</t>
  </si>
  <si>
    <t>李仁杰</t>
  </si>
  <si>
    <t>张永花</t>
  </si>
  <si>
    <t>青石镇蒿子沟村</t>
  </si>
  <si>
    <t>陈广深</t>
  </si>
  <si>
    <t>栾桂清</t>
  </si>
  <si>
    <t>王金玉</t>
  </si>
  <si>
    <t>青石镇望江村</t>
  </si>
  <si>
    <t>张珠梅</t>
  </si>
  <si>
    <t>青石镇下套村</t>
  </si>
  <si>
    <t>刘同秀</t>
  </si>
  <si>
    <t>刘明义</t>
  </si>
  <si>
    <t>李云香</t>
  </si>
  <si>
    <t>李延传</t>
  </si>
  <si>
    <t>邹立财</t>
  </si>
  <si>
    <t>董兆梅</t>
  </si>
  <si>
    <t>高优华</t>
  </si>
  <si>
    <t>青石镇大榆树社区</t>
  </si>
  <si>
    <t>高元增</t>
  </si>
  <si>
    <t>青石镇青石村</t>
  </si>
  <si>
    <t>于云芳</t>
  </si>
  <si>
    <t>何淑芬</t>
  </si>
  <si>
    <t>金春吉</t>
  </si>
  <si>
    <t>高振清</t>
  </si>
  <si>
    <t>陈秀兰</t>
  </si>
  <si>
    <t>郭述兰</t>
  </si>
  <si>
    <t>青石镇秋皮村</t>
  </si>
  <si>
    <t>董玉有</t>
  </si>
  <si>
    <t>刘崇源</t>
  </si>
  <si>
    <t>孙玉琴</t>
  </si>
  <si>
    <t>高忠英</t>
  </si>
  <si>
    <t>高庆有</t>
  </si>
  <si>
    <t>单占苓</t>
  </si>
  <si>
    <t>杜明学</t>
  </si>
  <si>
    <t>纪兆录</t>
  </si>
  <si>
    <t>王国恩</t>
  </si>
  <si>
    <t>宿书芬</t>
  </si>
  <si>
    <t>李庆宽</t>
  </si>
  <si>
    <t>孙开华</t>
  </si>
  <si>
    <t>陈炳花</t>
  </si>
  <si>
    <t>巩希荣</t>
  </si>
  <si>
    <t>杨文才</t>
  </si>
  <si>
    <t>闫忠毅</t>
  </si>
  <si>
    <t>郭学成</t>
  </si>
  <si>
    <t>李云泉</t>
  </si>
  <si>
    <t>王桂芳</t>
  </si>
  <si>
    <t>李淑梅</t>
  </si>
  <si>
    <t>兰秀花</t>
  </si>
  <si>
    <t>顾长秋</t>
  </si>
  <si>
    <t>吕茂贤</t>
  </si>
  <si>
    <t>崔勤瑞</t>
  </si>
  <si>
    <t>青石镇石湖村</t>
  </si>
  <si>
    <t>刘长香</t>
  </si>
  <si>
    <t>王兴江</t>
  </si>
  <si>
    <t>李方智</t>
  </si>
  <si>
    <t>王连堂</t>
  </si>
  <si>
    <t>许庆仁</t>
  </si>
  <si>
    <t>盖盛宝</t>
  </si>
  <si>
    <t>修淑英</t>
  </si>
  <si>
    <t>崔锡民</t>
  </si>
  <si>
    <t>潘淑芳</t>
  </si>
  <si>
    <t>刘治民</t>
  </si>
  <si>
    <t>青石镇大榆树委</t>
  </si>
  <si>
    <t>于成山</t>
  </si>
  <si>
    <t>刘守荣</t>
  </si>
  <si>
    <t>王显明</t>
  </si>
  <si>
    <t>凉水朝鲜族乡二参场社区</t>
  </si>
  <si>
    <t>卢桂兰</t>
  </si>
  <si>
    <t>凉水朝鲜族乡海关村</t>
  </si>
  <si>
    <t>盛明芝</t>
  </si>
  <si>
    <t>张庆彬</t>
  </si>
  <si>
    <t>孟兆才</t>
  </si>
  <si>
    <t>凉水朝鲜族乡荒岔村</t>
  </si>
  <si>
    <t>董连荣</t>
  </si>
  <si>
    <t>沈桂兰</t>
  </si>
  <si>
    <t>凉水朝鲜族乡永泉村</t>
  </si>
  <si>
    <t>金贞姬</t>
  </si>
  <si>
    <t>高艳花</t>
  </si>
  <si>
    <t>王明远</t>
  </si>
  <si>
    <t>金贞花</t>
  </si>
  <si>
    <t>李玉彬</t>
  </si>
  <si>
    <t>金光善</t>
  </si>
  <si>
    <t>荣世德</t>
  </si>
  <si>
    <t xml:space="preserve">凉水朝鲜族乡外岔沟村  </t>
  </si>
  <si>
    <t>王世春</t>
  </si>
  <si>
    <t>金玉仙</t>
  </si>
  <si>
    <t>李桂花</t>
  </si>
  <si>
    <t>李福贵</t>
  </si>
  <si>
    <t>马德芳</t>
  </si>
  <si>
    <t>姜友山</t>
  </si>
  <si>
    <t>张志凤</t>
  </si>
  <si>
    <t>王连福</t>
  </si>
  <si>
    <t>张立孝</t>
  </si>
  <si>
    <t>康述红</t>
  </si>
  <si>
    <t>任百祥</t>
  </si>
  <si>
    <t>艾秀珍</t>
  </si>
  <si>
    <t>谭玉芝</t>
  </si>
  <si>
    <t>闫树珍</t>
  </si>
  <si>
    <t>刘奎云</t>
  </si>
  <si>
    <r>
      <t>凉水朝鲜族乡石</t>
    </r>
    <r>
      <rPr>
        <sz val="12"/>
        <color theme="1"/>
        <rFont val="宋体"/>
        <charset val="134"/>
      </rPr>
      <t>砄</t>
    </r>
    <r>
      <rPr>
        <sz val="12"/>
        <color theme="1"/>
        <rFont val="仿宋_GB2312"/>
        <charset val="134"/>
      </rPr>
      <t>村</t>
    </r>
  </si>
  <si>
    <t>张树芝</t>
  </si>
  <si>
    <t>隋世财</t>
  </si>
  <si>
    <t>盛明德</t>
  </si>
  <si>
    <t>宫桂珍</t>
  </si>
  <si>
    <t>金玉姬</t>
  </si>
  <si>
    <t>李玉子</t>
  </si>
  <si>
    <t>凉水朝鲜族乡通天沟村</t>
  </si>
  <si>
    <t>孙义仙</t>
  </si>
  <si>
    <t>张洪风</t>
  </si>
  <si>
    <t>金成山</t>
  </si>
  <si>
    <t>关有德</t>
  </si>
  <si>
    <t>范希成</t>
  </si>
  <si>
    <t>凉水朝鲜族乡凉水村</t>
  </si>
  <si>
    <t>史玉忠</t>
  </si>
  <si>
    <t>关淑梅</t>
  </si>
  <si>
    <t>王立兰</t>
  </si>
  <si>
    <t>王金财</t>
  </si>
  <si>
    <t>李惠武</t>
  </si>
  <si>
    <t>于庆海</t>
  </si>
  <si>
    <t>王福政</t>
  </si>
  <si>
    <t>郑淑珍</t>
  </si>
  <si>
    <t>凉水朝鲜族乡石青沟村</t>
  </si>
  <si>
    <t>滕永珍</t>
  </si>
  <si>
    <t>张华</t>
  </si>
  <si>
    <t>陈生元</t>
  </si>
  <si>
    <t>姜英才</t>
  </si>
  <si>
    <t>玉锡花</t>
  </si>
  <si>
    <t>陈一梅</t>
  </si>
  <si>
    <t>滕永胜</t>
  </si>
  <si>
    <t>滕文枝</t>
  </si>
  <si>
    <t>滕高枝</t>
  </si>
  <si>
    <t>凉水朝鲜族乡杨木林村</t>
  </si>
  <si>
    <t>刘文汉</t>
  </si>
  <si>
    <t>杜瑞珍</t>
  </si>
  <si>
    <t>李昌玉</t>
  </si>
  <si>
    <t>刘吉花</t>
  </si>
  <si>
    <t>马连奎</t>
  </si>
  <si>
    <t>金莲玉</t>
  </si>
  <si>
    <t>沈仲莲</t>
  </si>
  <si>
    <t>朴君宗</t>
  </si>
  <si>
    <t>高长胜</t>
  </si>
  <si>
    <t>华泽祥</t>
  </si>
  <si>
    <t>倪永芳</t>
  </si>
  <si>
    <t>陈占英</t>
  </si>
  <si>
    <t>满桂珍</t>
  </si>
  <si>
    <t>姜金子</t>
  </si>
  <si>
    <t>高淑清</t>
  </si>
  <si>
    <t>宋成儒</t>
  </si>
  <si>
    <t>郭品三</t>
  </si>
  <si>
    <t>王全清</t>
  </si>
  <si>
    <t>丁希财</t>
  </si>
  <si>
    <t>钟玉英</t>
  </si>
  <si>
    <t>凉水朝鲜族乡外岔沟村</t>
  </si>
  <si>
    <t>姜奎仁</t>
  </si>
  <si>
    <t>马连秀</t>
  </si>
  <si>
    <t>纪元花</t>
  </si>
  <si>
    <t>张春田</t>
  </si>
  <si>
    <t>孙宗凤</t>
  </si>
  <si>
    <t>张奎兰</t>
  </si>
  <si>
    <t>赵春禄</t>
  </si>
  <si>
    <t>林允春</t>
  </si>
  <si>
    <t>崔明子</t>
  </si>
  <si>
    <t>韩顺女</t>
  </si>
  <si>
    <t>宋顺子</t>
  </si>
  <si>
    <t>高延财</t>
  </si>
  <si>
    <t>韩青林</t>
  </si>
  <si>
    <t>金世月</t>
  </si>
  <si>
    <t>纪淑兰</t>
  </si>
  <si>
    <t>杨年仁</t>
  </si>
  <si>
    <t>鞠国花</t>
  </si>
  <si>
    <t>林凤桐</t>
  </si>
  <si>
    <t>赵昌彬</t>
  </si>
  <si>
    <t>丛玉珍</t>
  </si>
  <si>
    <t xml:space="preserve"> 凉水朝鲜族乡凉水村</t>
  </si>
  <si>
    <t>刘金玉</t>
  </si>
  <si>
    <t>柳福元</t>
  </si>
  <si>
    <t>马德林</t>
  </si>
  <si>
    <t>叶淑兰</t>
  </si>
  <si>
    <t>李春梅</t>
  </si>
  <si>
    <t>林吉忠</t>
  </si>
  <si>
    <t>李树文</t>
  </si>
  <si>
    <t>高延芬</t>
  </si>
  <si>
    <t>王金真</t>
  </si>
  <si>
    <t>王佳风</t>
  </si>
  <si>
    <t>金成玉</t>
  </si>
  <si>
    <t>靳连顺</t>
  </si>
  <si>
    <t>于永贵</t>
  </si>
  <si>
    <t>巩国亮</t>
  </si>
  <si>
    <t>李桂友</t>
  </si>
  <si>
    <t>李良敏</t>
  </si>
  <si>
    <t>李忠亨</t>
  </si>
  <si>
    <t>金顺子</t>
  </si>
  <si>
    <t>吴官山</t>
  </si>
  <si>
    <t>李奉学</t>
  </si>
  <si>
    <t>韩淑英</t>
  </si>
  <si>
    <t>咸正基</t>
  </si>
  <si>
    <t>吴纯芳</t>
  </si>
  <si>
    <t>金贞洙</t>
  </si>
  <si>
    <t>盛明英</t>
  </si>
  <si>
    <t>孙成有</t>
  </si>
  <si>
    <t>张桂兰</t>
  </si>
  <si>
    <t>徐允德</t>
  </si>
  <si>
    <t>张洪成</t>
  </si>
  <si>
    <t>孟兆云</t>
  </si>
  <si>
    <t>林桂花</t>
  </si>
  <si>
    <t>刘庆芝</t>
  </si>
  <si>
    <t>马莲芝</t>
  </si>
  <si>
    <t>城东街道禹山村</t>
  </si>
  <si>
    <t>章秀花</t>
  </si>
  <si>
    <t>李世春</t>
  </si>
  <si>
    <t>徐宝仁</t>
  </si>
  <si>
    <t>城东街道下解放村</t>
  </si>
  <si>
    <t>隋连玉</t>
  </si>
  <si>
    <t>王国兴</t>
  </si>
  <si>
    <t>张所明</t>
  </si>
  <si>
    <t>杨运华</t>
  </si>
  <si>
    <t>刘润清</t>
  </si>
  <si>
    <t>王焕章</t>
  </si>
  <si>
    <t>孙秀杰</t>
  </si>
  <si>
    <t>程义梅</t>
  </si>
  <si>
    <t>关志秀</t>
  </si>
  <si>
    <t>于连英</t>
  </si>
  <si>
    <t>马恒富</t>
  </si>
  <si>
    <t>王国芬</t>
  </si>
  <si>
    <t>李桂兰</t>
  </si>
  <si>
    <t>李德芝</t>
  </si>
  <si>
    <t>杜守龙</t>
  </si>
  <si>
    <t>史学风</t>
  </si>
  <si>
    <t>刘文华</t>
  </si>
  <si>
    <t>栾井义</t>
  </si>
  <si>
    <t>柳淑芳</t>
  </si>
  <si>
    <t>林玉芝</t>
  </si>
  <si>
    <t>刘绍相</t>
  </si>
  <si>
    <t>徐传海</t>
  </si>
  <si>
    <t>李守德</t>
  </si>
  <si>
    <t>崔锡英</t>
  </si>
  <si>
    <t>王怀兰</t>
  </si>
  <si>
    <t>王金义</t>
  </si>
  <si>
    <t>刘桂荣</t>
  </si>
  <si>
    <t>林克梅</t>
  </si>
  <si>
    <t>沈世有</t>
  </si>
  <si>
    <t>于润芝</t>
  </si>
  <si>
    <t>李仁忠</t>
  </si>
  <si>
    <t>金树生</t>
  </si>
  <si>
    <t>城东街道二股流村</t>
  </si>
  <si>
    <t>王桂花</t>
  </si>
  <si>
    <t>单玉林</t>
  </si>
  <si>
    <t>城东街道民主村</t>
  </si>
  <si>
    <t>张本珍</t>
  </si>
  <si>
    <t>洪正爱</t>
  </si>
  <si>
    <t>宋正云</t>
  </si>
  <si>
    <t>李春英</t>
  </si>
  <si>
    <t>侯秀兰</t>
  </si>
  <si>
    <t>赵桂珍</t>
  </si>
  <si>
    <t>隋桂英</t>
  </si>
  <si>
    <t>刘景文</t>
  </si>
  <si>
    <t>刘长英</t>
  </si>
  <si>
    <t>周开谦</t>
  </si>
  <si>
    <t>王桂芬</t>
  </si>
  <si>
    <t>潘爱云</t>
  </si>
  <si>
    <t>范兴香</t>
  </si>
  <si>
    <t>郭茂坤</t>
  </si>
  <si>
    <t>孙振芳</t>
  </si>
  <si>
    <t>蔡景梅</t>
  </si>
  <si>
    <t>城东街道太王村</t>
  </si>
  <si>
    <t>于开成</t>
  </si>
  <si>
    <t>邹兰英</t>
  </si>
  <si>
    <t>周明枝</t>
  </si>
  <si>
    <t>姜淑娥</t>
  </si>
  <si>
    <t>城东街道果树村</t>
  </si>
  <si>
    <t>包庆德</t>
  </si>
  <si>
    <t>王玉芬</t>
  </si>
  <si>
    <t>奚桂珍</t>
  </si>
  <si>
    <t>曹希春</t>
  </si>
  <si>
    <t>韩玉英</t>
  </si>
  <si>
    <t>丁连才</t>
  </si>
  <si>
    <t>王德河</t>
  </si>
  <si>
    <t>张书田</t>
  </si>
  <si>
    <t>赵广梅</t>
  </si>
  <si>
    <t>孙贵玉</t>
  </si>
  <si>
    <t>林英德</t>
  </si>
  <si>
    <t>杨梅玲</t>
  </si>
  <si>
    <t>王美春</t>
  </si>
  <si>
    <t>吕桂梅</t>
  </si>
  <si>
    <t>段桂梅</t>
  </si>
  <si>
    <t>城东街道站北社区</t>
  </si>
  <si>
    <t>曹永德</t>
  </si>
  <si>
    <t>赵瑞兰</t>
  </si>
  <si>
    <t>张廷和</t>
  </si>
  <si>
    <t>齐书梅</t>
  </si>
  <si>
    <t>宋春玉</t>
  </si>
  <si>
    <t>李凤兰</t>
  </si>
  <si>
    <t>于洪明</t>
  </si>
  <si>
    <t>刘井珍</t>
  </si>
  <si>
    <t>张秀权</t>
  </si>
  <si>
    <t>王清荣</t>
  </si>
  <si>
    <t>杨淑兰</t>
  </si>
  <si>
    <t>潘秀才</t>
  </si>
  <si>
    <t>况维芝</t>
  </si>
  <si>
    <t>张玉芝</t>
  </si>
  <si>
    <t>由克丁</t>
  </si>
  <si>
    <t>韩宗利</t>
  </si>
  <si>
    <t>田振兰</t>
  </si>
  <si>
    <t>董桂英</t>
  </si>
  <si>
    <t>单庆彬</t>
  </si>
  <si>
    <t>韩石河</t>
  </si>
  <si>
    <t>城东街道站前社区</t>
  </si>
  <si>
    <t>周福卿</t>
  </si>
  <si>
    <t>罗吉春</t>
  </si>
  <si>
    <t>高长有</t>
  </si>
  <si>
    <t>孙玉珍</t>
  </si>
  <si>
    <t>高堂发</t>
  </si>
  <si>
    <t>邱福珍</t>
  </si>
  <si>
    <t>王恒志</t>
  </si>
  <si>
    <t>门秀荣</t>
  </si>
  <si>
    <t>赵法正</t>
  </si>
  <si>
    <t>金玉叶</t>
  </si>
  <si>
    <t>王玉文</t>
  </si>
  <si>
    <t>王金英</t>
  </si>
  <si>
    <t>张龙子</t>
  </si>
  <si>
    <t>朱自盛</t>
  </si>
  <si>
    <t>王明花</t>
  </si>
  <si>
    <t>于永芳</t>
  </si>
  <si>
    <t>陈世忠</t>
  </si>
  <si>
    <t>谷淑芹</t>
  </si>
  <si>
    <t>孟宪跃</t>
  </si>
  <si>
    <t>单秀兰</t>
  </si>
  <si>
    <t>管文英</t>
  </si>
  <si>
    <t>于志敏</t>
  </si>
  <si>
    <t>栾义凤</t>
  </si>
  <si>
    <t>隋国明</t>
  </si>
  <si>
    <t>刘世臣</t>
  </si>
  <si>
    <t>吕齐秀</t>
  </si>
  <si>
    <t>赵洪玉</t>
  </si>
  <si>
    <t>高秀兰</t>
  </si>
  <si>
    <t>秦思珍</t>
  </si>
  <si>
    <t>王明贞</t>
  </si>
  <si>
    <t>屈连凤</t>
  </si>
  <si>
    <t>孙凤和</t>
  </si>
  <si>
    <t>陈亚明</t>
  </si>
  <si>
    <t>丁宝琴</t>
  </si>
  <si>
    <t>李春荣</t>
  </si>
  <si>
    <t>崔宝荣</t>
  </si>
  <si>
    <t>宋爱贤</t>
  </si>
  <si>
    <t>刘明胜</t>
  </si>
  <si>
    <t>李秀英</t>
  </si>
  <si>
    <t>孟照英</t>
  </si>
  <si>
    <t>徐俊花</t>
  </si>
  <si>
    <t>王秀香</t>
  </si>
  <si>
    <t>隋连臣</t>
  </si>
  <si>
    <t>王连生</t>
  </si>
  <si>
    <t>陈桂兰</t>
  </si>
  <si>
    <t>田本兰</t>
  </si>
  <si>
    <t>单喜莲</t>
  </si>
  <si>
    <t>初义发</t>
  </si>
  <si>
    <t>李兴元</t>
  </si>
  <si>
    <t>辛志贵</t>
  </si>
  <si>
    <t>宋英姬</t>
  </si>
  <si>
    <t>梁淑荣</t>
  </si>
  <si>
    <t>郭淑英</t>
  </si>
  <si>
    <t>袁兴堂</t>
  </si>
  <si>
    <t>姜秀凤</t>
  </si>
  <si>
    <t>刘德甫</t>
  </si>
  <si>
    <t>李吉英</t>
  </si>
  <si>
    <t>朴善子</t>
  </si>
  <si>
    <t>吕齐禄</t>
  </si>
  <si>
    <t>李成春</t>
  </si>
  <si>
    <t>林淑琴</t>
  </si>
  <si>
    <t>白仙女</t>
  </si>
  <si>
    <t>梁玉兰</t>
  </si>
  <si>
    <t>丛培芳</t>
  </si>
  <si>
    <t>罗颖芝</t>
  </si>
  <si>
    <t>张桂梅</t>
  </si>
  <si>
    <t>栾景香</t>
  </si>
  <si>
    <t>隋月英</t>
  </si>
  <si>
    <t>汤立英</t>
  </si>
  <si>
    <t>刘庆兰</t>
  </si>
  <si>
    <t>吴金芝</t>
  </si>
  <si>
    <t>孙立珍</t>
  </si>
  <si>
    <t>赵永杰</t>
  </si>
  <si>
    <t>尹忠贤</t>
  </si>
  <si>
    <t>赵连芝</t>
  </si>
  <si>
    <t>潘玉兰</t>
  </si>
  <si>
    <t>裴凤</t>
  </si>
  <si>
    <t>杨淑荣</t>
  </si>
  <si>
    <t>徐兴凤</t>
  </si>
  <si>
    <t>李桂荣</t>
  </si>
  <si>
    <t>付玉梅</t>
  </si>
  <si>
    <t>逄焕成</t>
  </si>
  <si>
    <t>宋万玉</t>
  </si>
  <si>
    <t>邵正文</t>
  </si>
  <si>
    <t>孔宪珍</t>
  </si>
  <si>
    <t>隋桂胜</t>
  </si>
  <si>
    <t>胡炳阳</t>
  </si>
  <si>
    <t>都业英</t>
  </si>
  <si>
    <t>周玉香</t>
  </si>
  <si>
    <t>魏秀芳</t>
  </si>
  <si>
    <t>雷声武</t>
  </si>
  <si>
    <t>雷声玉</t>
  </si>
  <si>
    <t>徐京琨</t>
  </si>
  <si>
    <t>许菊花</t>
  </si>
  <si>
    <t>王克富</t>
  </si>
  <si>
    <t>姜秀香</t>
  </si>
  <si>
    <t>莫喜兰</t>
  </si>
  <si>
    <t>哈连生</t>
  </si>
  <si>
    <t>姜茂忠</t>
  </si>
  <si>
    <t>李玉珍</t>
  </si>
  <si>
    <t>徐淑清</t>
  </si>
  <si>
    <t>刘万起</t>
  </si>
  <si>
    <t>李国文</t>
  </si>
  <si>
    <t>齐景梅</t>
  </si>
  <si>
    <t>黄希荣</t>
  </si>
  <si>
    <t>左淑芬</t>
  </si>
  <si>
    <t>韩锦善</t>
  </si>
  <si>
    <t>王振英</t>
  </si>
  <si>
    <t>刘文珍</t>
  </si>
  <si>
    <t>李云海</t>
  </si>
  <si>
    <t>秦世荣</t>
  </si>
  <si>
    <t>孙思军</t>
  </si>
  <si>
    <t>董兆芝</t>
  </si>
  <si>
    <t>杜丛美</t>
  </si>
  <si>
    <t>王国梅</t>
  </si>
  <si>
    <t>王云珍</t>
  </si>
  <si>
    <t>周家国</t>
  </si>
  <si>
    <t>林清英</t>
  </si>
  <si>
    <t>王玉珍</t>
  </si>
  <si>
    <t>黄顺子</t>
  </si>
  <si>
    <t>尹永浩</t>
  </si>
  <si>
    <t>吴沛祥</t>
  </si>
  <si>
    <t>张树华</t>
  </si>
  <si>
    <t>周学成</t>
  </si>
  <si>
    <t>于振勤</t>
  </si>
  <si>
    <t>刘桂英</t>
  </si>
  <si>
    <t>李德玉</t>
  </si>
  <si>
    <t>刘福兰</t>
  </si>
  <si>
    <t>王淑占</t>
  </si>
  <si>
    <t>任福梅</t>
  </si>
  <si>
    <t>高德瑞</t>
  </si>
  <si>
    <t>朴七星</t>
  </si>
  <si>
    <t>曲永芬</t>
  </si>
  <si>
    <t>王树林</t>
  </si>
  <si>
    <t>孙迎珍</t>
  </si>
  <si>
    <t>黄士福</t>
  </si>
  <si>
    <t>王仁兴</t>
  </si>
  <si>
    <t>赵广忠</t>
  </si>
  <si>
    <t>贾永芳</t>
  </si>
  <si>
    <t>张淑芬</t>
  </si>
  <si>
    <t>高文才</t>
  </si>
  <si>
    <t>隋连云</t>
  </si>
  <si>
    <t>楚连成</t>
  </si>
  <si>
    <t>金七星</t>
  </si>
  <si>
    <t>郭淑清</t>
  </si>
  <si>
    <t>崔吉勤</t>
  </si>
  <si>
    <t>孙德英</t>
  </si>
  <si>
    <t>金星植</t>
  </si>
  <si>
    <t>赵瑞杰</t>
  </si>
  <si>
    <t>张金兰</t>
  </si>
  <si>
    <t>金利贤</t>
  </si>
  <si>
    <t>宋学宪</t>
  </si>
  <si>
    <t>于连荷</t>
  </si>
  <si>
    <t>徐宝荣</t>
  </si>
  <si>
    <t>谭德花</t>
  </si>
  <si>
    <t>梁春华</t>
  </si>
  <si>
    <t>王梦芳</t>
  </si>
  <si>
    <t>高义</t>
  </si>
  <si>
    <t>梁中娥</t>
  </si>
  <si>
    <t>冯学进</t>
  </si>
  <si>
    <t>王金德</t>
  </si>
  <si>
    <t>高德祥</t>
  </si>
  <si>
    <t>赵利民</t>
  </si>
  <si>
    <t>张菊兰</t>
  </si>
  <si>
    <t>刘瑞梅</t>
  </si>
  <si>
    <t>王仁芝</t>
  </si>
  <si>
    <t>徐占清</t>
  </si>
  <si>
    <t>王早安</t>
  </si>
  <si>
    <t>刘桂香</t>
  </si>
  <si>
    <t>焉培玲</t>
  </si>
  <si>
    <t>周风玉</t>
  </si>
  <si>
    <t>于淑芝</t>
  </si>
  <si>
    <t>曹景祥</t>
  </si>
  <si>
    <t>顾作珍</t>
  </si>
  <si>
    <t>刘庆珍</t>
  </si>
  <si>
    <t>林乐彬</t>
  </si>
  <si>
    <t>金丽娟</t>
  </si>
  <si>
    <t>周凤霞</t>
  </si>
  <si>
    <t>辛湖</t>
  </si>
  <si>
    <t>王东明</t>
  </si>
  <si>
    <t>刘崇珍</t>
  </si>
  <si>
    <t>杨兴国</t>
  </si>
  <si>
    <t>曲广兰</t>
  </si>
  <si>
    <t>陈转新</t>
  </si>
  <si>
    <t>周学梅</t>
  </si>
  <si>
    <t>宋殿珍</t>
  </si>
  <si>
    <t>刘官茂</t>
  </si>
  <si>
    <t>徐美明</t>
  </si>
  <si>
    <t>榆林镇大甸子村</t>
  </si>
  <si>
    <t>江桂花</t>
  </si>
  <si>
    <t>杜成江</t>
  </si>
  <si>
    <t>王远莲</t>
  </si>
  <si>
    <t>曲玉芳</t>
  </si>
  <si>
    <t>管少良</t>
  </si>
  <si>
    <t>杜淑芬</t>
  </si>
  <si>
    <t>梁明姐</t>
  </si>
  <si>
    <t>榆林镇朱仙村</t>
  </si>
  <si>
    <t>吴学成</t>
  </si>
  <si>
    <t>叶风山</t>
  </si>
  <si>
    <t>马效仁</t>
  </si>
  <si>
    <t>丁桂兰</t>
  </si>
  <si>
    <t>孙艳花</t>
  </si>
  <si>
    <t>全浩炼</t>
  </si>
  <si>
    <t>张锦玉</t>
  </si>
  <si>
    <t>金昌龙</t>
  </si>
  <si>
    <t>付洪菊</t>
  </si>
  <si>
    <t>榆林镇复兴村</t>
  </si>
  <si>
    <t>邓秀珍</t>
  </si>
  <si>
    <t>孙英库</t>
  </si>
  <si>
    <t>宋淑云</t>
  </si>
  <si>
    <t>周长荣</t>
  </si>
  <si>
    <t>禚玉花</t>
  </si>
  <si>
    <t>王本花</t>
  </si>
  <si>
    <t>任传义</t>
  </si>
  <si>
    <t>尹金玉</t>
  </si>
  <si>
    <t>崔太石</t>
  </si>
  <si>
    <t>陈万财</t>
  </si>
  <si>
    <t>吕秀梅</t>
  </si>
  <si>
    <t>曲富嘉</t>
  </si>
  <si>
    <t>潭学芳</t>
  </si>
  <si>
    <t>马德英</t>
  </si>
  <si>
    <t>马德春</t>
  </si>
  <si>
    <t>王金凤</t>
  </si>
  <si>
    <t>陈东英</t>
  </si>
  <si>
    <t>姜德财</t>
  </si>
  <si>
    <t>宫玉</t>
  </si>
  <si>
    <t>榆林镇治安村</t>
  </si>
  <si>
    <t>龙凤格</t>
  </si>
  <si>
    <t>于绍珍</t>
  </si>
  <si>
    <t>刘庆荣</t>
  </si>
  <si>
    <t>刘庆山</t>
  </si>
  <si>
    <t>李世梅</t>
  </si>
  <si>
    <t>杨希珍</t>
  </si>
  <si>
    <t>李忠成</t>
  </si>
  <si>
    <t>孔淑琴</t>
  </si>
  <si>
    <t>于成年</t>
  </si>
  <si>
    <t>刘敬锋</t>
  </si>
  <si>
    <t>董加绪</t>
  </si>
  <si>
    <t>关思英</t>
  </si>
  <si>
    <t>卢桂英</t>
  </si>
  <si>
    <t>阎淑琴</t>
  </si>
  <si>
    <t>艾玉宝</t>
  </si>
  <si>
    <t>李兴堂</t>
  </si>
  <si>
    <t>榆林镇榆林村</t>
  </si>
  <si>
    <t>张洪英</t>
  </si>
  <si>
    <t>解思礼</t>
  </si>
  <si>
    <t>金炳花</t>
  </si>
  <si>
    <t>鲍学江</t>
  </si>
  <si>
    <t>宋永瑞</t>
  </si>
  <si>
    <t>宫锡儒</t>
  </si>
  <si>
    <t>杜成珍</t>
  </si>
  <si>
    <t>汪德英</t>
  </si>
  <si>
    <t>金锦女</t>
  </si>
  <si>
    <t>崔奉元</t>
  </si>
  <si>
    <t>榆林镇向阳村</t>
  </si>
  <si>
    <t>韩锦山</t>
  </si>
  <si>
    <t>周玉英</t>
  </si>
  <si>
    <t>任福兰</t>
  </si>
  <si>
    <t>王成海</t>
  </si>
  <si>
    <t>杜长安</t>
  </si>
  <si>
    <t>顾广发</t>
  </si>
  <si>
    <t>金玉女</t>
  </si>
  <si>
    <t>榆林镇地沟村</t>
  </si>
  <si>
    <t>曲秀珍</t>
  </si>
  <si>
    <t>董树凯</t>
  </si>
  <si>
    <t>郭宝英</t>
  </si>
  <si>
    <t>于永兰</t>
  </si>
  <si>
    <t>汪德生</t>
  </si>
  <si>
    <t>臧金有</t>
  </si>
  <si>
    <t>鞠振东</t>
  </si>
  <si>
    <t>臧殿洪</t>
  </si>
  <si>
    <t>郝桂芝</t>
  </si>
  <si>
    <t>黄炳花</t>
  </si>
  <si>
    <t>李学贵</t>
  </si>
  <si>
    <t>李贤顺</t>
  </si>
  <si>
    <t>李成女</t>
  </si>
  <si>
    <t>榆林镇迎水村</t>
  </si>
  <si>
    <t>金京玉</t>
  </si>
  <si>
    <t>刘利</t>
  </si>
  <si>
    <t>赵树德</t>
  </si>
  <si>
    <t>耿长典</t>
  </si>
  <si>
    <t>李龙仙</t>
  </si>
  <si>
    <t>金明玉</t>
  </si>
  <si>
    <t>杨振梅</t>
  </si>
  <si>
    <t>逄希春</t>
  </si>
  <si>
    <t>常德义</t>
  </si>
  <si>
    <t>肖明臣</t>
  </si>
  <si>
    <t>肖明君</t>
  </si>
  <si>
    <t>宋玉仙</t>
  </si>
  <si>
    <t>榆林镇康华社区</t>
  </si>
  <si>
    <t>孙东安</t>
  </si>
  <si>
    <t>张振利</t>
  </si>
  <si>
    <t>王兰芬</t>
  </si>
  <si>
    <t>宋德生</t>
  </si>
  <si>
    <t>马若凤</t>
  </si>
  <si>
    <t>王福全</t>
  </si>
  <si>
    <t>陈海生</t>
  </si>
  <si>
    <t>刘茂荣</t>
  </si>
  <si>
    <t>葛宝玺</t>
  </si>
  <si>
    <t>翟宝莲</t>
  </si>
  <si>
    <t>林成玉</t>
  </si>
  <si>
    <t>榆林镇样子沟村</t>
  </si>
  <si>
    <t>程义菊</t>
  </si>
  <si>
    <t>黄玉春</t>
  </si>
  <si>
    <t>王惠芬</t>
  </si>
  <si>
    <t>王庆林</t>
  </si>
  <si>
    <t>于秀兰</t>
  </si>
  <si>
    <t>张淑琴</t>
  </si>
  <si>
    <t>陈维青</t>
  </si>
  <si>
    <t>付振铎</t>
  </si>
  <si>
    <t xml:space="preserve">榆林镇地沟村     </t>
  </si>
  <si>
    <t>王俊贤</t>
  </si>
  <si>
    <t>李桂春</t>
  </si>
  <si>
    <t>吴成连</t>
  </si>
  <si>
    <t>姜文琴</t>
  </si>
  <si>
    <t>郭友珍</t>
  </si>
  <si>
    <t>邹德云</t>
  </si>
  <si>
    <t>赵洪书</t>
  </si>
  <si>
    <t>杨玉顺</t>
  </si>
  <si>
    <t>徐成兰</t>
  </si>
  <si>
    <t>周裕香</t>
  </si>
  <si>
    <t>管庆文</t>
  </si>
  <si>
    <t>张清森</t>
  </si>
  <si>
    <t>榆林镇康榆林村</t>
  </si>
  <si>
    <t>孙德安</t>
  </si>
  <si>
    <t>杨桂华</t>
  </si>
  <si>
    <t>刘国芬</t>
  </si>
  <si>
    <t>刘昌运</t>
  </si>
  <si>
    <t>邹淑珍</t>
  </si>
  <si>
    <t>周长英</t>
  </si>
  <si>
    <t>李明振</t>
  </si>
  <si>
    <t>孙桂芳</t>
  </si>
  <si>
    <t>张金荣</t>
  </si>
  <si>
    <t>周殿珍</t>
  </si>
  <si>
    <t>秦荣成</t>
  </si>
  <si>
    <t>王显福</t>
  </si>
  <si>
    <t>孙振莲</t>
  </si>
  <si>
    <t>张树仁</t>
  </si>
  <si>
    <t>由殿珍</t>
  </si>
  <si>
    <t>王永彬</t>
  </si>
  <si>
    <t>高英奎</t>
  </si>
  <si>
    <t>周永堂</t>
  </si>
  <si>
    <t>周桂珍</t>
  </si>
  <si>
    <t>李光宝</t>
  </si>
  <si>
    <t>咸英子</t>
  </si>
  <si>
    <t>李桂连</t>
  </si>
  <si>
    <t>张允玉</t>
  </si>
  <si>
    <t>刘振安</t>
  </si>
  <si>
    <t>张立梅</t>
  </si>
  <si>
    <t>朴京泰</t>
  </si>
  <si>
    <t>李洪毅</t>
  </si>
  <si>
    <t>张序兰</t>
  </si>
  <si>
    <t>刘振东</t>
  </si>
  <si>
    <t>徐茂珍</t>
  </si>
  <si>
    <t>于守福</t>
  </si>
  <si>
    <t>付玉凤</t>
  </si>
  <si>
    <t>马秀芝</t>
  </si>
  <si>
    <t>程绍凤</t>
  </si>
  <si>
    <t>宋德福</t>
  </si>
  <si>
    <t>金爱子</t>
  </si>
  <si>
    <t>周玉凤</t>
  </si>
  <si>
    <t>刘振德</t>
  </si>
  <si>
    <t>卢胜金</t>
  </si>
  <si>
    <t>王兰芳</t>
  </si>
  <si>
    <t>陈桂花</t>
  </si>
  <si>
    <t>丛春友</t>
  </si>
  <si>
    <t>陈福莲</t>
  </si>
  <si>
    <t>孙士珍</t>
  </si>
  <si>
    <t>曲富山</t>
  </si>
  <si>
    <t>王道芝</t>
  </si>
  <si>
    <t>王桂令</t>
  </si>
  <si>
    <t>刘兴荣</t>
  </si>
  <si>
    <t>周玉梅</t>
  </si>
  <si>
    <t>吴淑珍</t>
  </si>
  <si>
    <t>马福贵</t>
  </si>
  <si>
    <t>刘景荣</t>
  </si>
  <si>
    <t>刘庆花</t>
  </si>
  <si>
    <t>张利</t>
  </si>
  <si>
    <t>王信英</t>
  </si>
  <si>
    <t>姜玉玲</t>
  </si>
  <si>
    <t>李兴文</t>
  </si>
  <si>
    <t>郝殿元</t>
  </si>
  <si>
    <t>张永春</t>
  </si>
  <si>
    <t>王洪志</t>
  </si>
  <si>
    <t>温桂兰</t>
  </si>
  <si>
    <t>周殿英</t>
  </si>
  <si>
    <t>孙成德</t>
  </si>
  <si>
    <t>王立堂</t>
  </si>
  <si>
    <t>张京荣</t>
  </si>
  <si>
    <t>赵庆云</t>
  </si>
  <si>
    <t>李福学</t>
  </si>
  <si>
    <t>杜成海</t>
  </si>
  <si>
    <t>林久春</t>
  </si>
  <si>
    <t>卢胜江</t>
  </si>
  <si>
    <t>吕德花</t>
  </si>
  <si>
    <t>李锦子</t>
  </si>
  <si>
    <t>李洪荣</t>
  </si>
  <si>
    <t>金炳姬</t>
  </si>
  <si>
    <t>金玉花</t>
  </si>
  <si>
    <t>周华</t>
  </si>
  <si>
    <t>戚振年</t>
  </si>
  <si>
    <t>高庆花</t>
  </si>
  <si>
    <t>鲁岩石</t>
  </si>
  <si>
    <t>曲文奎</t>
  </si>
  <si>
    <t>李昌俊</t>
  </si>
  <si>
    <t>李连英</t>
  </si>
  <si>
    <t>赵成敏</t>
  </si>
  <si>
    <t>赵春有</t>
  </si>
  <si>
    <t>鞠秀珍</t>
  </si>
  <si>
    <t>李长珍</t>
  </si>
  <si>
    <t>张振国</t>
  </si>
  <si>
    <t>马秀凤</t>
  </si>
  <si>
    <t>周玉兰</t>
  </si>
  <si>
    <t>刘崇海</t>
  </si>
  <si>
    <t>孙连英</t>
  </si>
  <si>
    <t>金得浩</t>
  </si>
  <si>
    <t>姜凤才</t>
  </si>
  <si>
    <t>赵玉财</t>
  </si>
  <si>
    <t>高华珍</t>
  </si>
  <si>
    <t>叶忠良</t>
  </si>
  <si>
    <t>金月仙</t>
  </si>
  <si>
    <t>孙连荣</t>
  </si>
  <si>
    <t>王崇凤</t>
  </si>
  <si>
    <t>杨年发</t>
  </si>
  <si>
    <t>财源镇双兴村</t>
  </si>
  <si>
    <t>姜桂梅</t>
  </si>
  <si>
    <t>财源镇新建村</t>
  </si>
  <si>
    <t>丁志莲</t>
  </si>
  <si>
    <t>财源镇北屯村</t>
  </si>
  <si>
    <t>王恒运</t>
  </si>
  <si>
    <t>杨凤云</t>
  </si>
  <si>
    <t>张桂荣</t>
  </si>
  <si>
    <t>财源镇财源村</t>
  </si>
  <si>
    <t>宋长清</t>
  </si>
  <si>
    <t>许彦贵</t>
  </si>
  <si>
    <t>财源镇报马村</t>
  </si>
  <si>
    <t>王希荣</t>
  </si>
  <si>
    <t>财源镇甲乙村</t>
  </si>
  <si>
    <t>高淑新</t>
  </si>
  <si>
    <t>孙海林</t>
  </si>
  <si>
    <t>丁德川</t>
  </si>
  <si>
    <t>黄福贵</t>
  </si>
  <si>
    <t>财源镇马蹄村</t>
  </si>
  <si>
    <t>张宝文</t>
  </si>
  <si>
    <t>吕桂珍</t>
  </si>
  <si>
    <t>黄桂荣</t>
  </si>
  <si>
    <t>李玉琴</t>
  </si>
  <si>
    <t>财源镇哈塘村</t>
  </si>
  <si>
    <t>徐显鹏</t>
  </si>
  <si>
    <t>李淑宜</t>
  </si>
  <si>
    <t>万桂芬</t>
  </si>
  <si>
    <t>财源镇霸王村</t>
  </si>
  <si>
    <t>孙玉芝</t>
  </si>
  <si>
    <t>王振乾</t>
  </si>
  <si>
    <t>肖玉梅</t>
  </si>
  <si>
    <t>王桂荣</t>
  </si>
  <si>
    <t>王恒生</t>
  </si>
  <si>
    <t>张秀芳</t>
  </si>
  <si>
    <t>刘玉琴</t>
  </si>
  <si>
    <t>张福泉</t>
  </si>
  <si>
    <t>郑明珍</t>
  </si>
  <si>
    <t>邹忠厚</t>
  </si>
  <si>
    <t>徐桂芳</t>
  </si>
  <si>
    <t>高树宝</t>
  </si>
  <si>
    <t>付德臻</t>
  </si>
  <si>
    <t>李成顺</t>
  </si>
  <si>
    <t>李学新</t>
  </si>
  <si>
    <t>胡士明</t>
  </si>
  <si>
    <t>丁德和</t>
  </si>
  <si>
    <t>宫明山</t>
  </si>
  <si>
    <t>修长芳</t>
  </si>
  <si>
    <t>刘新晶</t>
  </si>
  <si>
    <t>邵泽全</t>
  </si>
  <si>
    <t>赵翠花</t>
  </si>
  <si>
    <t>程发</t>
  </si>
  <si>
    <t>吕海梅</t>
  </si>
  <si>
    <t>李信</t>
  </si>
  <si>
    <t>王希富</t>
  </si>
  <si>
    <t>陈凤兰</t>
  </si>
  <si>
    <t>邵延年</t>
  </si>
  <si>
    <t>孙广芝</t>
  </si>
  <si>
    <t>高朋英</t>
  </si>
  <si>
    <t>刘培田</t>
  </si>
  <si>
    <t>王永安</t>
  </si>
  <si>
    <t>李世成</t>
  </si>
  <si>
    <t>张名鸿</t>
  </si>
  <si>
    <t>李洪兰</t>
  </si>
  <si>
    <t>王希珍</t>
  </si>
  <si>
    <t>刘振荣</t>
  </si>
  <si>
    <t>都本洪</t>
  </si>
  <si>
    <t>乔义贞</t>
  </si>
  <si>
    <t>温连珍</t>
  </si>
  <si>
    <t>刘绍荣</t>
  </si>
  <si>
    <t>杨玉清</t>
  </si>
  <si>
    <t>宋家业</t>
  </si>
  <si>
    <t>陈玉珊</t>
  </si>
  <si>
    <t>丁桂珍</t>
  </si>
  <si>
    <t>刘尔珍</t>
  </si>
  <si>
    <t>莫春清</t>
  </si>
  <si>
    <t>乔玉扑</t>
  </si>
  <si>
    <t>夏兴梅</t>
  </si>
  <si>
    <t>王宝荣</t>
  </si>
  <si>
    <t>郑玉珍</t>
  </si>
  <si>
    <t>宋瑞良</t>
  </si>
  <si>
    <t>陈文香</t>
  </si>
  <si>
    <t>佟绍琴</t>
  </si>
  <si>
    <t>王汉春</t>
  </si>
  <si>
    <t>崔永来</t>
  </si>
  <si>
    <t>姜桂珍</t>
  </si>
  <si>
    <t>薛文智</t>
  </si>
  <si>
    <t>任知君</t>
  </si>
  <si>
    <t>李清山</t>
  </si>
  <si>
    <t>王汉兰</t>
  </si>
  <si>
    <t>王凤兰</t>
  </si>
  <si>
    <t>陈加术</t>
  </si>
  <si>
    <t>秦玉梅</t>
  </si>
  <si>
    <t>尹淑芳</t>
  </si>
  <si>
    <t>王凤秀</t>
  </si>
  <si>
    <t>宫国祥</t>
  </si>
  <si>
    <t>钟德福</t>
  </si>
  <si>
    <t>林玉兰</t>
  </si>
  <si>
    <t>周长国</t>
  </si>
  <si>
    <t>王茂荣</t>
  </si>
  <si>
    <t>王桂兰</t>
  </si>
  <si>
    <t>宋素梅</t>
  </si>
  <si>
    <t>刘桂芹</t>
  </si>
  <si>
    <t>温淑芝</t>
  </si>
  <si>
    <t>刘恒荣</t>
  </si>
  <si>
    <t>禚祥发</t>
  </si>
  <si>
    <t>郑克昶</t>
  </si>
  <si>
    <t>韩显文</t>
  </si>
  <si>
    <t>潘海林</t>
  </si>
  <si>
    <t>蔡廷厚</t>
  </si>
  <si>
    <t>李瑞云</t>
  </si>
  <si>
    <t>杨翠玉</t>
  </si>
  <si>
    <t>刘英</t>
  </si>
  <si>
    <t>逄焕兰</t>
  </si>
  <si>
    <t>吴学仁</t>
  </si>
  <si>
    <t>罗炳福</t>
  </si>
  <si>
    <t>财源镇泉眼村</t>
  </si>
  <si>
    <t>沈英珍</t>
  </si>
  <si>
    <t>樊桂珍</t>
  </si>
  <si>
    <t>邓桂清</t>
  </si>
  <si>
    <t>刘开红</t>
  </si>
  <si>
    <t>刘庆梅</t>
  </si>
  <si>
    <t>赵贺年</t>
  </si>
  <si>
    <t>孙贵臣</t>
  </si>
  <si>
    <t>娄振芳</t>
  </si>
  <si>
    <t>姜忠义</t>
  </si>
  <si>
    <t>赵临东</t>
  </si>
  <si>
    <t>李万宝</t>
  </si>
  <si>
    <t>顾法敬</t>
  </si>
  <si>
    <t>万延绂</t>
  </si>
  <si>
    <t>乔莲荣</t>
  </si>
  <si>
    <t>张多珍</t>
  </si>
  <si>
    <t>高生玉</t>
  </si>
  <si>
    <t>杨玉春</t>
  </si>
  <si>
    <t>王发科</t>
  </si>
  <si>
    <t>王凤金</t>
  </si>
  <si>
    <t>陈永芳</t>
  </si>
  <si>
    <t>王寿太</t>
  </si>
  <si>
    <t>赵文章</t>
  </si>
  <si>
    <t>李庆珍</t>
  </si>
  <si>
    <t>韩宝祥</t>
  </si>
  <si>
    <t>任凤珍</t>
  </si>
  <si>
    <t>王桂琴</t>
  </si>
  <si>
    <t>王福英</t>
  </si>
  <si>
    <t>荆吉珍</t>
  </si>
  <si>
    <t>纪云清</t>
  </si>
  <si>
    <t>赵福森</t>
  </si>
  <si>
    <t>金桂珍</t>
  </si>
  <si>
    <t>王福花</t>
  </si>
  <si>
    <t>荆玉兰</t>
  </si>
  <si>
    <t>王连芳</t>
  </si>
  <si>
    <t>王福贵</t>
  </si>
  <si>
    <t>宋协英</t>
  </si>
  <si>
    <t>夏方信</t>
  </si>
  <si>
    <t>杨祖宝</t>
  </si>
  <si>
    <t>王凤山</t>
  </si>
  <si>
    <t>袁德全</t>
  </si>
  <si>
    <t>刘永安</t>
  </si>
  <si>
    <t>吴玉芝</t>
  </si>
  <si>
    <t>刘恒秀</t>
  </si>
  <si>
    <t>仇仁义</t>
  </si>
  <si>
    <t>佟永波</t>
  </si>
  <si>
    <t>许桂兰</t>
  </si>
  <si>
    <t>迟景华</t>
  </si>
  <si>
    <t>丁立海</t>
  </si>
  <si>
    <t>赵淑英</t>
  </si>
  <si>
    <t>秦世军</t>
  </si>
  <si>
    <t>刘开清</t>
  </si>
  <si>
    <t>许成德</t>
  </si>
  <si>
    <t>艾德凤</t>
  </si>
  <si>
    <t>范德荣</t>
  </si>
  <si>
    <t>宋秀梅</t>
  </si>
  <si>
    <t>梁玉清</t>
  </si>
  <si>
    <t>姜玉琴</t>
  </si>
  <si>
    <t>张凤龙</t>
  </si>
  <si>
    <t>孙秀清</t>
  </si>
  <si>
    <t>开学仁</t>
  </si>
  <si>
    <t>丁茂奎</t>
  </si>
  <si>
    <t>王洪兰</t>
  </si>
  <si>
    <t>李玉和</t>
  </si>
  <si>
    <t>吴贞益</t>
  </si>
  <si>
    <t>樊淑芳</t>
  </si>
  <si>
    <t>郑淑琴</t>
  </si>
  <si>
    <t>刘治琴</t>
  </si>
  <si>
    <t>葛连忠</t>
  </si>
  <si>
    <t>康祥恩</t>
  </si>
  <si>
    <t>王明福</t>
  </si>
  <si>
    <t>周振华</t>
  </si>
  <si>
    <t>高桂珍</t>
  </si>
  <si>
    <t>白福臣</t>
  </si>
  <si>
    <t>赵桂兰</t>
  </si>
  <si>
    <t>田秀花</t>
  </si>
  <si>
    <t>孙希秀</t>
  </si>
  <si>
    <t>孟庆会</t>
  </si>
  <si>
    <t>李祥珍</t>
  </si>
  <si>
    <t>于克新</t>
  </si>
  <si>
    <t>王桂英</t>
  </si>
  <si>
    <t>刘永清</t>
  </si>
  <si>
    <t>梁作珍</t>
  </si>
  <si>
    <t>潘淑兰</t>
  </si>
  <si>
    <t>孙广梅</t>
  </si>
  <si>
    <t>曾繁春</t>
  </si>
  <si>
    <t>丁元志</t>
  </si>
  <si>
    <t>高正己</t>
  </si>
  <si>
    <t>高向东</t>
  </si>
  <si>
    <t>李佩仁</t>
  </si>
  <si>
    <t>赵永芝</t>
  </si>
  <si>
    <t>郑克玲</t>
  </si>
  <si>
    <t>陈树春</t>
  </si>
  <si>
    <t>许元桂</t>
  </si>
  <si>
    <t>徐振清</t>
  </si>
  <si>
    <t>刘贵彬</t>
  </si>
  <si>
    <t>周国茂</t>
  </si>
  <si>
    <t>王世新</t>
  </si>
  <si>
    <t>孙海志</t>
  </si>
  <si>
    <t>林树清</t>
  </si>
  <si>
    <t>胡士良</t>
  </si>
  <si>
    <t>孟庆有</t>
  </si>
  <si>
    <t>杨玉福</t>
  </si>
  <si>
    <t>焦发军</t>
  </si>
  <si>
    <t>刘治仁</t>
  </si>
  <si>
    <t>马玉珍</t>
  </si>
  <si>
    <t>那玉兰</t>
  </si>
  <si>
    <t>王志田</t>
  </si>
  <si>
    <t>李凤春</t>
  </si>
  <si>
    <t>康桂英</t>
  </si>
  <si>
    <t>马永芝</t>
  </si>
  <si>
    <t>张春兰</t>
  </si>
  <si>
    <t>丁德有</t>
  </si>
  <si>
    <t>侯元忠</t>
  </si>
  <si>
    <t>杨美兰</t>
  </si>
  <si>
    <t>宋宝云</t>
  </si>
  <si>
    <t>于德和</t>
  </si>
  <si>
    <t>崔荣</t>
  </si>
  <si>
    <t>邵延禄</t>
  </si>
  <si>
    <t>刘永江</t>
  </si>
  <si>
    <t>王凤成</t>
  </si>
  <si>
    <t>刘天全</t>
  </si>
  <si>
    <t>宋德荣</t>
  </si>
  <si>
    <t>王作新</t>
  </si>
  <si>
    <t>钟德财</t>
  </si>
  <si>
    <t>程木义</t>
  </si>
  <si>
    <t>曲玉春</t>
  </si>
  <si>
    <t>吴景香</t>
  </si>
  <si>
    <t>刘福禄</t>
  </si>
  <si>
    <t>李佩发</t>
  </si>
  <si>
    <t>夏方纪</t>
  </si>
  <si>
    <t>孙守英</t>
  </si>
  <si>
    <t>李桂珍</t>
  </si>
  <si>
    <t>董本义</t>
  </si>
  <si>
    <t>胡英连</t>
  </si>
  <si>
    <t>李淑琴</t>
  </si>
  <si>
    <t>杨淑清</t>
  </si>
  <si>
    <t>王学良</t>
  </si>
  <si>
    <t>付桂珍</t>
  </si>
  <si>
    <t>许淑梅</t>
  </si>
  <si>
    <t>孙万顺</t>
  </si>
  <si>
    <t>赵德金</t>
  </si>
  <si>
    <t>谢大敏</t>
  </si>
  <si>
    <t>马希英</t>
  </si>
  <si>
    <t>徐秀峰</t>
  </si>
  <si>
    <t>王博文</t>
  </si>
  <si>
    <t>秦绪林</t>
  </si>
  <si>
    <t>贾树林</t>
  </si>
  <si>
    <t>宫立堂</t>
  </si>
  <si>
    <t>刘树生</t>
  </si>
  <si>
    <t>周桂荣</t>
  </si>
  <si>
    <t>范淑云</t>
  </si>
  <si>
    <t>宋万全</t>
  </si>
  <si>
    <t>刘江山</t>
  </si>
  <si>
    <t>丁文海</t>
  </si>
  <si>
    <t>刘淑玉</t>
  </si>
  <si>
    <t>郑金山</t>
  </si>
  <si>
    <t>王振海</t>
  </si>
  <si>
    <t>鞠德金</t>
  </si>
  <si>
    <t>王传相</t>
  </si>
  <si>
    <t>李青山</t>
  </si>
  <si>
    <t>王金</t>
  </si>
  <si>
    <t>胡志波</t>
  </si>
  <si>
    <t>石桂珍</t>
  </si>
  <si>
    <t>王信芳</t>
  </si>
  <si>
    <t>高振远</t>
  </si>
  <si>
    <t>李孟兰</t>
  </si>
  <si>
    <t>于桂荣</t>
  </si>
  <si>
    <t>刘桂梅</t>
  </si>
  <si>
    <t>刘瑞云</t>
  </si>
  <si>
    <t>胡英和</t>
  </si>
  <si>
    <t>徐桂花</t>
  </si>
  <si>
    <t>杨乃兰</t>
  </si>
  <si>
    <t>孙华</t>
  </si>
  <si>
    <t>马景树</t>
  </si>
  <si>
    <t>隋玉君</t>
  </si>
  <si>
    <t>梁淑芳</t>
  </si>
  <si>
    <t>徐景兰</t>
  </si>
  <si>
    <t>祝兴才</t>
  </si>
  <si>
    <t>白福君</t>
  </si>
  <si>
    <t>黎明街道迎宾社区</t>
  </si>
  <si>
    <t>周立芳</t>
  </si>
  <si>
    <t>袁淑梅</t>
  </si>
  <si>
    <t>徐文惠</t>
  </si>
  <si>
    <t>白凤芝</t>
  </si>
  <si>
    <t>李春富</t>
  </si>
  <si>
    <t>刘万珍</t>
  </si>
  <si>
    <t>姜玉珍</t>
  </si>
  <si>
    <t>王兴德</t>
  </si>
  <si>
    <t>张桂芬</t>
  </si>
  <si>
    <t>邱振国</t>
  </si>
  <si>
    <t>张碧英</t>
  </si>
  <si>
    <t>任桂芝</t>
  </si>
  <si>
    <t>林淑珍</t>
  </si>
  <si>
    <t>朱士真</t>
  </si>
  <si>
    <t>梁宝林</t>
  </si>
  <si>
    <t>张桂英</t>
  </si>
  <si>
    <t>展宏图</t>
  </si>
  <si>
    <t>曲云香</t>
  </si>
  <si>
    <t>杜君和</t>
  </si>
  <si>
    <t>潘秀兰</t>
  </si>
  <si>
    <t>韩春明</t>
  </si>
  <si>
    <t>杨淑杰</t>
  </si>
  <si>
    <t>贺发荣</t>
  </si>
  <si>
    <t>蔡秀英</t>
  </si>
  <si>
    <t>丁吉芳</t>
  </si>
  <si>
    <t>关国清</t>
  </si>
  <si>
    <t>毛长连</t>
  </si>
  <si>
    <t>金万权</t>
  </si>
  <si>
    <t>毛长娥</t>
  </si>
  <si>
    <t>史井义</t>
  </si>
  <si>
    <t>何维英</t>
  </si>
  <si>
    <t>于庆升</t>
  </si>
  <si>
    <t>赵德</t>
  </si>
  <si>
    <t>高茂德</t>
  </si>
  <si>
    <t>孙维兰</t>
  </si>
  <si>
    <t>徐凤英</t>
  </si>
  <si>
    <t>刘继海</t>
  </si>
  <si>
    <t>宋淑兰</t>
  </si>
  <si>
    <t>程洪珍</t>
  </si>
  <si>
    <t>齐绍文</t>
  </si>
  <si>
    <t>张淑芝</t>
  </si>
  <si>
    <t>王升国</t>
  </si>
  <si>
    <t>韦福田</t>
  </si>
  <si>
    <t>李福姬</t>
  </si>
  <si>
    <t>贾世兰</t>
  </si>
  <si>
    <t>苑桂花</t>
  </si>
  <si>
    <t>徐清文</t>
  </si>
  <si>
    <t>董茹新</t>
  </si>
  <si>
    <t>吴志谦</t>
  </si>
  <si>
    <t>孙传先</t>
  </si>
  <si>
    <t>金昌兰</t>
  </si>
  <si>
    <t>张福珍</t>
  </si>
  <si>
    <t>施凤英</t>
  </si>
  <si>
    <t>宋速</t>
  </si>
  <si>
    <t>王桂杰</t>
  </si>
  <si>
    <t>肖玉祥</t>
  </si>
  <si>
    <t>高崇</t>
  </si>
  <si>
    <t>雷声贤</t>
  </si>
  <si>
    <t>沈德江</t>
  </si>
  <si>
    <t>付秉珍</t>
  </si>
  <si>
    <t>张永生</t>
  </si>
  <si>
    <t>战丽英</t>
  </si>
  <si>
    <t>董延芝</t>
  </si>
  <si>
    <t>张晓天</t>
  </si>
  <si>
    <t>付成江</t>
  </si>
  <si>
    <t>王淑云</t>
  </si>
  <si>
    <t>魏金贤</t>
  </si>
  <si>
    <t>洪官哲</t>
  </si>
  <si>
    <t>王善桂</t>
  </si>
  <si>
    <t>刘景义</t>
  </si>
  <si>
    <t>张日新</t>
  </si>
  <si>
    <t>孙成海</t>
  </si>
  <si>
    <t>李智</t>
  </si>
  <si>
    <t>赵春兰</t>
  </si>
  <si>
    <t>李德有</t>
  </si>
  <si>
    <t>赵京宪</t>
  </si>
  <si>
    <t>王淑贤</t>
  </si>
  <si>
    <t>徐淑琴</t>
  </si>
  <si>
    <t>倪宝有</t>
  </si>
  <si>
    <t>张台英</t>
  </si>
  <si>
    <t>王书学</t>
  </si>
  <si>
    <t>丛铁吉</t>
  </si>
  <si>
    <t>刘立新</t>
  </si>
  <si>
    <t>张桂琴</t>
  </si>
  <si>
    <t>单炜芝</t>
  </si>
  <si>
    <t>于华</t>
  </si>
  <si>
    <t>李明秀</t>
  </si>
  <si>
    <t>罗积珍</t>
  </si>
  <si>
    <t>姜春玉</t>
  </si>
  <si>
    <t>康真植</t>
  </si>
  <si>
    <t>袁金霞</t>
  </si>
  <si>
    <t>徐贤升</t>
  </si>
  <si>
    <t>张凤兰</t>
  </si>
  <si>
    <t>李月华</t>
  </si>
  <si>
    <t>吴志升</t>
  </si>
  <si>
    <t>张长吉</t>
  </si>
  <si>
    <t>郑昌明</t>
  </si>
  <si>
    <t>关志德</t>
  </si>
  <si>
    <t>胡桂香</t>
  </si>
  <si>
    <t>王丽珍</t>
  </si>
  <si>
    <t>孙淑珍</t>
  </si>
  <si>
    <t>郭淑兰</t>
  </si>
  <si>
    <t>陈荣花</t>
  </si>
  <si>
    <t>林作珍</t>
  </si>
  <si>
    <t>于振兰</t>
  </si>
  <si>
    <t>毕德梅</t>
  </si>
  <si>
    <t>赵广琴</t>
  </si>
  <si>
    <t>崔锡云</t>
  </si>
  <si>
    <t>周贵山</t>
  </si>
  <si>
    <t>刘玉芳</t>
  </si>
  <si>
    <t>王素娥</t>
  </si>
  <si>
    <t>蔡尚俊</t>
  </si>
  <si>
    <t>臧景珍</t>
  </si>
  <si>
    <t>梁洪福</t>
  </si>
  <si>
    <t>蔡贞锡</t>
  </si>
  <si>
    <t>李世华</t>
  </si>
  <si>
    <t>孙树芳</t>
  </si>
  <si>
    <t>邵德纯</t>
  </si>
  <si>
    <t>赫文清</t>
  </si>
  <si>
    <t>金贞淑</t>
  </si>
  <si>
    <t>黎明街道康平社区</t>
  </si>
  <si>
    <t>孙成荣</t>
  </si>
  <si>
    <t>潘桂荣</t>
  </si>
  <si>
    <t>吴永芳</t>
  </si>
  <si>
    <t>于国茂</t>
  </si>
  <si>
    <t>张淑荣</t>
  </si>
  <si>
    <t>翁桐秀</t>
  </si>
  <si>
    <t>李桂芝</t>
  </si>
  <si>
    <t>李德芳</t>
  </si>
  <si>
    <t>柳玉珍</t>
  </si>
  <si>
    <t>肖宏立</t>
  </si>
  <si>
    <t>尤秀芝</t>
  </si>
  <si>
    <t>杨玉芝</t>
  </si>
  <si>
    <t>王桂卿</t>
  </si>
  <si>
    <t>史永昌</t>
  </si>
  <si>
    <t>李淑英</t>
  </si>
  <si>
    <t>钱少军</t>
  </si>
  <si>
    <t>曹广志</t>
  </si>
  <si>
    <t>林宝焕</t>
  </si>
  <si>
    <t>鞠桂珍</t>
  </si>
  <si>
    <t>徐久荣</t>
  </si>
  <si>
    <t>谷源生</t>
  </si>
  <si>
    <t>单桂兰</t>
  </si>
  <si>
    <t>吕其洪</t>
  </si>
  <si>
    <t>胡炳玉</t>
  </si>
  <si>
    <t>姜德山</t>
  </si>
  <si>
    <t>赵顺玉</t>
  </si>
  <si>
    <t>王维学</t>
  </si>
  <si>
    <t>王淑清</t>
  </si>
  <si>
    <t>史学英</t>
  </si>
  <si>
    <t>王善珍</t>
  </si>
  <si>
    <t>郭春仪</t>
  </si>
  <si>
    <t>宋文瑛</t>
  </si>
  <si>
    <t>吴凤苓</t>
  </si>
  <si>
    <t>祝桂香</t>
  </si>
  <si>
    <t>李良珍</t>
  </si>
  <si>
    <t>金英淑</t>
  </si>
  <si>
    <t>李生珍</t>
  </si>
  <si>
    <t>王生池</t>
  </si>
  <si>
    <t>孙淑梅</t>
  </si>
  <si>
    <t>隋洁荣</t>
  </si>
  <si>
    <t>陆凤英</t>
  </si>
  <si>
    <t>李明淑</t>
  </si>
  <si>
    <t>赵淑香</t>
  </si>
  <si>
    <t>孙江春</t>
  </si>
  <si>
    <t>孙素兰</t>
  </si>
  <si>
    <t>哈淑芬</t>
  </si>
  <si>
    <t>金文勤</t>
  </si>
  <si>
    <t>车南吉</t>
  </si>
  <si>
    <t>王秀凤</t>
  </si>
  <si>
    <t>金景玉</t>
  </si>
  <si>
    <t>王殿香</t>
  </si>
  <si>
    <t>周立英</t>
  </si>
  <si>
    <t>王汉珍</t>
  </si>
  <si>
    <t>刁桂香</t>
  </si>
  <si>
    <t>于鼎梅</t>
  </si>
  <si>
    <t>张志鹏</t>
  </si>
  <si>
    <t>刘淑清</t>
  </si>
  <si>
    <t>宋传海</t>
  </si>
  <si>
    <t>黎明街道锦江社区</t>
  </si>
  <si>
    <t>李培山</t>
  </si>
  <si>
    <t>刘福录</t>
  </si>
  <si>
    <t>孙绍斌</t>
  </si>
  <si>
    <t>马学生</t>
  </si>
  <si>
    <t>于洪生</t>
  </si>
  <si>
    <t>单志孟</t>
  </si>
  <si>
    <t>张也</t>
  </si>
  <si>
    <t>贾桂荣</t>
  </si>
  <si>
    <t>安昌仁</t>
  </si>
  <si>
    <t>张忠奎</t>
  </si>
  <si>
    <t>宋廷奎</t>
  </si>
  <si>
    <t>马宗可</t>
  </si>
  <si>
    <t>徐连云</t>
  </si>
  <si>
    <t>赵传贵</t>
  </si>
  <si>
    <t>哈德珍</t>
  </si>
  <si>
    <t>王庆春</t>
  </si>
  <si>
    <t>刘玉女</t>
  </si>
  <si>
    <t>王兴艳</t>
  </si>
  <si>
    <t>崔桂梅</t>
  </si>
  <si>
    <t>王淑新</t>
  </si>
  <si>
    <t>张国梁</t>
  </si>
  <si>
    <t>侯春明</t>
  </si>
  <si>
    <t>袁德有</t>
  </si>
  <si>
    <t>李凤喜</t>
  </si>
  <si>
    <t>张金芳</t>
  </si>
  <si>
    <t>郑文荣</t>
  </si>
  <si>
    <t>宋国兰</t>
  </si>
  <si>
    <t>康金栋</t>
  </si>
  <si>
    <t>黎明街道东顺社区</t>
  </si>
  <si>
    <t>金镜云</t>
  </si>
  <si>
    <t>钟宝日</t>
  </si>
  <si>
    <t>刘延辑</t>
  </si>
  <si>
    <t>秦桂梅</t>
  </si>
  <si>
    <t>李生春</t>
  </si>
  <si>
    <t>刘长新</t>
  </si>
  <si>
    <t>曹孝来</t>
  </si>
  <si>
    <t>徐飞</t>
  </si>
  <si>
    <t>邹本德</t>
  </si>
  <si>
    <t>颜景珍</t>
  </si>
  <si>
    <t>王滋生</t>
  </si>
  <si>
    <t>程惠珍</t>
  </si>
  <si>
    <t>迟忠祥</t>
  </si>
  <si>
    <t>徐长荣</t>
  </si>
  <si>
    <t>姜仁功</t>
  </si>
  <si>
    <t>周希臣</t>
  </si>
  <si>
    <t>庞忠举</t>
  </si>
  <si>
    <t>刘志梅</t>
  </si>
  <si>
    <t>吴胜运</t>
  </si>
  <si>
    <t>任梅</t>
  </si>
  <si>
    <t>董延兰</t>
  </si>
  <si>
    <t>徐长财</t>
  </si>
  <si>
    <t>薛美秀</t>
  </si>
  <si>
    <t>王玉书</t>
  </si>
  <si>
    <t>石元花</t>
  </si>
  <si>
    <t>李成龙</t>
  </si>
  <si>
    <t>白玉子</t>
  </si>
  <si>
    <t>崔希平</t>
  </si>
  <si>
    <t>伦秀珍</t>
  </si>
  <si>
    <t>李光允</t>
  </si>
  <si>
    <t>冯绍玉</t>
  </si>
  <si>
    <t>徐桂丽</t>
  </si>
  <si>
    <t>金昌女</t>
  </si>
  <si>
    <t>宋金芳</t>
  </si>
  <si>
    <t>郭锦修</t>
  </si>
  <si>
    <t>邹志学</t>
  </si>
  <si>
    <t>鞠永田</t>
  </si>
  <si>
    <t>莫莉</t>
  </si>
  <si>
    <t>任秀花</t>
  </si>
  <si>
    <t>黎明街道粮丰社区</t>
  </si>
  <si>
    <t>刘翠凤</t>
  </si>
  <si>
    <t>陈学义</t>
  </si>
  <si>
    <t>梁敬民</t>
  </si>
  <si>
    <t>丁元松</t>
  </si>
  <si>
    <t>董素贞</t>
  </si>
  <si>
    <t>金龙云</t>
  </si>
  <si>
    <t>金淑子</t>
  </si>
  <si>
    <t>吴永富</t>
  </si>
  <si>
    <t>邹英风</t>
  </si>
  <si>
    <t>金文浩</t>
  </si>
  <si>
    <t>王成英</t>
  </si>
  <si>
    <t>崔允兰</t>
  </si>
  <si>
    <t>黎明街道胜利村</t>
  </si>
  <si>
    <t>王树义</t>
  </si>
  <si>
    <t>杜清德</t>
  </si>
  <si>
    <t>迟云香</t>
  </si>
  <si>
    <t>王荣玲</t>
  </si>
  <si>
    <t>孟广增</t>
  </si>
  <si>
    <t>王守信</t>
  </si>
  <si>
    <t>金昌顺</t>
  </si>
  <si>
    <t>王敏</t>
  </si>
  <si>
    <t>崔锡芬</t>
  </si>
  <si>
    <t>赵福顺</t>
  </si>
  <si>
    <t>赵玉兰</t>
  </si>
  <si>
    <t>李德亭</t>
  </si>
  <si>
    <t>刘长军</t>
  </si>
  <si>
    <t>杨立东</t>
  </si>
  <si>
    <t>孔宪兰</t>
  </si>
  <si>
    <t>曲桂香</t>
  </si>
  <si>
    <t>刘玉兰</t>
  </si>
  <si>
    <t>徐瑞瑜</t>
  </si>
  <si>
    <t>林凤英</t>
  </si>
  <si>
    <t>回长吉</t>
  </si>
  <si>
    <t>王连成</t>
  </si>
  <si>
    <t>陈忠秀</t>
  </si>
  <si>
    <t>赵书勤</t>
  </si>
  <si>
    <t>赵维玉</t>
  </si>
  <si>
    <t>刘德玉</t>
  </si>
  <si>
    <t>李仙奉</t>
  </si>
  <si>
    <t>盛友仁</t>
  </si>
  <si>
    <t>林乐欣</t>
  </si>
  <si>
    <t>侯淑君</t>
  </si>
  <si>
    <t>宋永春</t>
  </si>
  <si>
    <t>周凤兰</t>
  </si>
  <si>
    <t>王秉芳</t>
  </si>
  <si>
    <t>李文卿</t>
  </si>
  <si>
    <t>王贵春</t>
  </si>
  <si>
    <t>赵叶珍</t>
  </si>
  <si>
    <t>冯井元</t>
  </si>
  <si>
    <t>于春生</t>
  </si>
  <si>
    <t>杨淑梅</t>
  </si>
  <si>
    <t>杨继秀</t>
  </si>
  <si>
    <t>张桂春</t>
  </si>
  <si>
    <t>兰波</t>
  </si>
  <si>
    <t>于秀英</t>
  </si>
  <si>
    <t>李宝洁</t>
  </si>
  <si>
    <t>巩玉香</t>
  </si>
  <si>
    <t>范世芬</t>
  </si>
  <si>
    <t>秦华</t>
  </si>
  <si>
    <t>韩志秀</t>
  </si>
  <si>
    <t>董德梅</t>
  </si>
  <si>
    <t>于锡芝</t>
  </si>
  <si>
    <t>丁世安</t>
  </si>
  <si>
    <t>袁清兰</t>
  </si>
  <si>
    <t>骆勇</t>
  </si>
  <si>
    <t>马兰英</t>
  </si>
  <si>
    <t>徐永珠</t>
  </si>
  <si>
    <t>王树德</t>
  </si>
  <si>
    <t>刘贵</t>
  </si>
  <si>
    <t>王明芝</t>
  </si>
  <si>
    <t>张树林</t>
  </si>
  <si>
    <t>鲍世财</t>
  </si>
  <si>
    <t>王恩兰</t>
  </si>
  <si>
    <t>郭云琴</t>
  </si>
  <si>
    <t>丛德英</t>
  </si>
  <si>
    <t>顾作梅</t>
  </si>
  <si>
    <t>丁惠莉</t>
  </si>
  <si>
    <t>彭玉珍</t>
  </si>
  <si>
    <t>林君瑜</t>
  </si>
  <si>
    <t>张永凤</t>
  </si>
  <si>
    <t>崔连顺</t>
  </si>
  <si>
    <t>谭振玉</t>
  </si>
  <si>
    <t>张成训</t>
  </si>
  <si>
    <t>潘荣珍</t>
  </si>
  <si>
    <t>尹正和</t>
  </si>
  <si>
    <t>周景梅</t>
  </si>
  <si>
    <t>李丹凤</t>
  </si>
  <si>
    <t>刘景芝</t>
  </si>
  <si>
    <t>王淑荣</t>
  </si>
  <si>
    <t>王永梅</t>
  </si>
  <si>
    <t>南廷浩</t>
  </si>
  <si>
    <t>王淑秀</t>
  </si>
  <si>
    <t>柳世铎</t>
  </si>
  <si>
    <t>董传仁</t>
  </si>
  <si>
    <t>张汉香</t>
  </si>
  <si>
    <t>付桂芹</t>
  </si>
  <si>
    <t>孙凌</t>
  </si>
  <si>
    <t>许玉兰</t>
  </si>
  <si>
    <t>黄继有</t>
  </si>
  <si>
    <t>王云芬</t>
  </si>
  <si>
    <t>田玉花</t>
  </si>
  <si>
    <t>张志铮</t>
  </si>
  <si>
    <t>周连芝</t>
  </si>
  <si>
    <t>王茂英</t>
  </si>
  <si>
    <t>荆希宝</t>
  </si>
  <si>
    <t>景玉魁</t>
  </si>
  <si>
    <t>孙婉春</t>
  </si>
  <si>
    <r>
      <t>金</t>
    </r>
    <r>
      <rPr>
        <sz val="12"/>
        <color theme="1"/>
        <rFont val="宋体"/>
        <charset val="134"/>
      </rPr>
      <t>溁</t>
    </r>
    <r>
      <rPr>
        <sz val="12"/>
        <color theme="1"/>
        <rFont val="仿宋_GB2312"/>
        <charset val="134"/>
      </rPr>
      <t>洵</t>
    </r>
  </si>
  <si>
    <t>陈树铭</t>
  </si>
  <si>
    <t>刘桂兰</t>
  </si>
  <si>
    <t>曲长才</t>
  </si>
  <si>
    <t>哈德林</t>
  </si>
  <si>
    <t>李炳霞</t>
  </si>
  <si>
    <t>邱玉秀</t>
  </si>
  <si>
    <t>黄文学</t>
  </si>
  <si>
    <t>高虹</t>
  </si>
  <si>
    <t>孙宝芝</t>
  </si>
  <si>
    <t>孙仁利</t>
  </si>
  <si>
    <t>纪凤兰</t>
  </si>
  <si>
    <t>苏仲玉</t>
  </si>
  <si>
    <t>全英子</t>
  </si>
  <si>
    <t>姜锦花</t>
  </si>
  <si>
    <t>项仁芝</t>
  </si>
  <si>
    <t>任洪元</t>
  </si>
  <si>
    <t>刘福莲</t>
  </si>
  <si>
    <t>于文和</t>
  </si>
  <si>
    <t>刘福莉</t>
  </si>
  <si>
    <t>楚秀琴</t>
  </si>
  <si>
    <t>王奎武</t>
  </si>
  <si>
    <t>季炳臣</t>
  </si>
  <si>
    <t>徐日淑</t>
  </si>
  <si>
    <t>张大军</t>
  </si>
  <si>
    <t>马述芳</t>
  </si>
  <si>
    <t>张巍</t>
  </si>
  <si>
    <t>赵雅琴</t>
  </si>
  <si>
    <t>徐东明</t>
  </si>
  <si>
    <t>王连花</t>
  </si>
  <si>
    <t>仵文芹</t>
  </si>
  <si>
    <t>许桂香</t>
  </si>
  <si>
    <t>高尚凤</t>
  </si>
  <si>
    <t>朴基元</t>
  </si>
  <si>
    <t>芦梅香</t>
  </si>
  <si>
    <t>陈书胜</t>
  </si>
  <si>
    <t>谷元莲</t>
  </si>
  <si>
    <t>徐军</t>
  </si>
  <si>
    <t>杜成业</t>
  </si>
  <si>
    <t>闫洪梅</t>
  </si>
  <si>
    <t>徐德全</t>
  </si>
  <si>
    <t>刘铭珍</t>
  </si>
  <si>
    <t>冯宝秋</t>
  </si>
  <si>
    <t>许秀竹</t>
  </si>
  <si>
    <t>陈其德</t>
  </si>
  <si>
    <t>秦德荣</t>
  </si>
  <si>
    <t>何素云</t>
  </si>
  <si>
    <t>高晶兰</t>
  </si>
  <si>
    <t>宫本福</t>
  </si>
  <si>
    <t>祝桂芝</t>
  </si>
  <si>
    <t>张明山</t>
  </si>
  <si>
    <t>赵瑞芬</t>
  </si>
  <si>
    <t>梁振州</t>
  </si>
  <si>
    <t>张维熙</t>
  </si>
  <si>
    <t>孙玉峰</t>
  </si>
  <si>
    <t>苗志兰</t>
  </si>
  <si>
    <t>于廷业</t>
  </si>
  <si>
    <t>李瑞贤</t>
  </si>
  <si>
    <t>申光玉</t>
  </si>
  <si>
    <t>刘青</t>
  </si>
  <si>
    <t>商桂香</t>
  </si>
  <si>
    <t>胡吉玉</t>
  </si>
  <si>
    <t>王文英</t>
  </si>
  <si>
    <t>顾寿杰</t>
  </si>
  <si>
    <t>郭学勇</t>
  </si>
  <si>
    <t>李桂梅</t>
  </si>
  <si>
    <t>苗雨霞</t>
  </si>
  <si>
    <t>张珠荣</t>
  </si>
  <si>
    <t>曲富仁</t>
  </si>
  <si>
    <t>郝连富</t>
  </si>
  <si>
    <t>冯玉兰</t>
  </si>
  <si>
    <t>李其元</t>
  </si>
  <si>
    <t>马希春</t>
  </si>
  <si>
    <t>于培举</t>
  </si>
  <si>
    <t>韩玉子</t>
  </si>
  <si>
    <t>孙冠德</t>
  </si>
  <si>
    <t>王玉山</t>
  </si>
  <si>
    <t>卢庆荣</t>
  </si>
  <si>
    <t>宋国彬</t>
  </si>
  <si>
    <t>李康浩</t>
  </si>
  <si>
    <t>刘克仲</t>
  </si>
  <si>
    <t>贾秀兰</t>
  </si>
  <si>
    <t>赵永泉</t>
  </si>
  <si>
    <t>姜凤珍</t>
  </si>
  <si>
    <t>肖汉贵</t>
  </si>
  <si>
    <t>吴华兰</t>
  </si>
  <si>
    <t>林元珍</t>
  </si>
  <si>
    <t>许念仁</t>
  </si>
  <si>
    <t>金玉锡</t>
  </si>
  <si>
    <t>郭桂梅</t>
  </si>
  <si>
    <t>王学梅</t>
  </si>
  <si>
    <t>张桂芝</t>
  </si>
  <si>
    <t>张殿凤</t>
  </si>
  <si>
    <t>孙兰英</t>
  </si>
  <si>
    <t>邱兆兰</t>
  </si>
  <si>
    <t>周凤成</t>
  </si>
  <si>
    <t>徐永秋</t>
  </si>
  <si>
    <t>王丽花</t>
  </si>
  <si>
    <t>倪振芳</t>
  </si>
  <si>
    <t>王殿凤</t>
  </si>
  <si>
    <t>柳云哲</t>
  </si>
  <si>
    <t>贾贞爱</t>
  </si>
  <si>
    <t>周振国</t>
  </si>
  <si>
    <t>潘作芝</t>
  </si>
  <si>
    <t>王相礼</t>
  </si>
  <si>
    <t>梁德琴</t>
  </si>
  <si>
    <t>李国珍</t>
  </si>
  <si>
    <t>刘枫</t>
  </si>
  <si>
    <t>元英子</t>
  </si>
  <si>
    <t>徐秀英</t>
  </si>
  <si>
    <t>袁云霞</t>
  </si>
  <si>
    <t>于传英</t>
  </si>
  <si>
    <t>刁桂馨</t>
  </si>
  <si>
    <t>梁怀才</t>
  </si>
  <si>
    <t>李兆祥</t>
  </si>
  <si>
    <t>高兴臣</t>
  </si>
  <si>
    <t>张风祥</t>
  </si>
  <si>
    <t>邢国瑞</t>
  </si>
  <si>
    <t>闫洪君</t>
  </si>
  <si>
    <t>姚至善</t>
  </si>
  <si>
    <t>黄亚清</t>
  </si>
  <si>
    <t>马德洪</t>
  </si>
  <si>
    <t>宁德英</t>
  </si>
  <si>
    <t>孙夫爱</t>
  </si>
  <si>
    <t>王桂雪</t>
  </si>
  <si>
    <t>夏丽娟</t>
  </si>
  <si>
    <t>米庆东</t>
  </si>
  <si>
    <t>李文美</t>
  </si>
  <si>
    <t>聂守璞</t>
  </si>
  <si>
    <t>李秀花</t>
  </si>
  <si>
    <t>张秋月</t>
  </si>
  <si>
    <t>清河镇青沟村</t>
  </si>
  <si>
    <t>彭贤生</t>
  </si>
  <si>
    <t>清河镇清泉社区</t>
  </si>
  <si>
    <t>关连才</t>
  </si>
  <si>
    <t>沈显梅</t>
  </si>
  <si>
    <t>贺英盛</t>
  </si>
  <si>
    <t>赵殿文</t>
  </si>
  <si>
    <t>张龙凤</t>
  </si>
  <si>
    <t>王贵凤</t>
  </si>
  <si>
    <t>程显奎</t>
  </si>
  <si>
    <t>王景林</t>
  </si>
  <si>
    <t>聂振功</t>
  </si>
  <si>
    <t>秦树奉</t>
  </si>
  <si>
    <t>于治福</t>
  </si>
  <si>
    <t>姜天海</t>
  </si>
  <si>
    <t>栾秀清</t>
  </si>
  <si>
    <t>周清芝</t>
  </si>
  <si>
    <t>辛淑贤</t>
  </si>
  <si>
    <t>高绪珍</t>
  </si>
  <si>
    <t>薛建英</t>
  </si>
  <si>
    <t>孙绪兰</t>
  </si>
  <si>
    <t>邓玉芬</t>
  </si>
  <si>
    <t>曲录珍</t>
  </si>
  <si>
    <t>张继美</t>
  </si>
  <si>
    <t>李永兰</t>
  </si>
  <si>
    <t>孙秀兰</t>
  </si>
  <si>
    <t>黄桂珍</t>
  </si>
  <si>
    <t>清河镇硼矿社区</t>
  </si>
  <si>
    <t>杨淑云</t>
  </si>
  <si>
    <t>卜桂芝</t>
  </si>
  <si>
    <t>刘树香</t>
  </si>
  <si>
    <t>胡秀芹</t>
  </si>
  <si>
    <t>汤会贤</t>
  </si>
  <si>
    <t>孙淑文</t>
  </si>
  <si>
    <t>田明新</t>
  </si>
  <si>
    <t>王悦香</t>
  </si>
  <si>
    <t>曹运修</t>
  </si>
  <si>
    <t>清河镇造纸厂社区</t>
  </si>
  <si>
    <t>孟宪书</t>
  </si>
  <si>
    <t>张忠和</t>
  </si>
  <si>
    <t>袁玉兰</t>
  </si>
  <si>
    <t>李德荣</t>
  </si>
  <si>
    <t>王云秀</t>
  </si>
  <si>
    <t>丁文香</t>
  </si>
  <si>
    <t>王增花</t>
  </si>
  <si>
    <t>清河镇建立社区</t>
  </si>
  <si>
    <t>孔淑珍</t>
  </si>
  <si>
    <t>朴允植</t>
  </si>
  <si>
    <t>陈英杰</t>
  </si>
  <si>
    <t>任芝英</t>
  </si>
  <si>
    <t>姚福珍</t>
  </si>
  <si>
    <t>刘庆增</t>
  </si>
  <si>
    <t>清河镇前进村</t>
  </si>
  <si>
    <t>宋玉梅</t>
  </si>
  <si>
    <t>单玉梅</t>
  </si>
  <si>
    <t>袁伯华</t>
  </si>
  <si>
    <t>张敬梅</t>
  </si>
  <si>
    <t>孟宪林</t>
  </si>
  <si>
    <t>马世德</t>
  </si>
  <si>
    <t>樊克金</t>
  </si>
  <si>
    <t>孙学花</t>
  </si>
  <si>
    <t>孙学芳</t>
  </si>
  <si>
    <t>袁伯叶</t>
  </si>
  <si>
    <t>崔希龙</t>
  </si>
  <si>
    <t>张琳</t>
  </si>
  <si>
    <t>崔喜林</t>
  </si>
  <si>
    <t>聂振宏</t>
  </si>
  <si>
    <t>杨桂珍</t>
  </si>
  <si>
    <t>逄金娥</t>
  </si>
  <si>
    <t>张庆贤</t>
  </si>
  <si>
    <t>张志成</t>
  </si>
  <si>
    <t>汪会珍</t>
  </si>
  <si>
    <t>李明云</t>
  </si>
  <si>
    <t>蔡玉会</t>
  </si>
  <si>
    <t>汤少良</t>
  </si>
  <si>
    <t>林玉贤</t>
  </si>
  <si>
    <t>王德兰</t>
  </si>
  <si>
    <t>清河镇三道村</t>
  </si>
  <si>
    <t>郝乃珍</t>
  </si>
  <si>
    <t>汪秀贤</t>
  </si>
  <si>
    <t>秦凤英</t>
  </si>
  <si>
    <t>林喜梅</t>
  </si>
  <si>
    <t>董德贤</t>
  </si>
  <si>
    <t>范德珍</t>
  </si>
  <si>
    <t>丁吉生</t>
  </si>
  <si>
    <t>公玉顺</t>
  </si>
  <si>
    <t>王立清</t>
  </si>
  <si>
    <t>樊泽洲</t>
  </si>
  <si>
    <t>吴仁贵</t>
  </si>
  <si>
    <t>林秀莲</t>
  </si>
  <si>
    <t>柳世忠</t>
  </si>
  <si>
    <t>清河镇清河村</t>
  </si>
  <si>
    <t>王先珍</t>
  </si>
  <si>
    <t>王长生</t>
  </si>
  <si>
    <t>张元实</t>
  </si>
  <si>
    <t>邵喜荣</t>
  </si>
  <si>
    <t>金仁植</t>
  </si>
  <si>
    <t>李木珍</t>
  </si>
  <si>
    <t>温存连</t>
  </si>
  <si>
    <t>徐京顺</t>
  </si>
  <si>
    <t>陈民序</t>
  </si>
  <si>
    <t>边立山</t>
  </si>
  <si>
    <t>徐长梅</t>
  </si>
  <si>
    <t>清河镇大川村</t>
  </si>
  <si>
    <t>郝杰</t>
  </si>
  <si>
    <t>孙长发</t>
  </si>
  <si>
    <t>吕昌民</t>
  </si>
  <si>
    <t>郭沂德</t>
  </si>
  <si>
    <t>宫莉英</t>
  </si>
  <si>
    <t>刘淑凤</t>
  </si>
  <si>
    <t>隋洁明</t>
  </si>
  <si>
    <t>赵桂荣</t>
  </si>
  <si>
    <t>于秋英</t>
  </si>
  <si>
    <t>杨雨兰</t>
  </si>
  <si>
    <t>孙永梅</t>
  </si>
  <si>
    <t>姜凤全</t>
  </si>
  <si>
    <t>刘立君</t>
  </si>
  <si>
    <t>王启欣</t>
  </si>
  <si>
    <t>胡杰</t>
  </si>
  <si>
    <t>祁秀珍</t>
  </si>
  <si>
    <t>时桂英</t>
  </si>
  <si>
    <t>姜文</t>
  </si>
  <si>
    <t>崔治河</t>
  </si>
  <si>
    <t>张宝录</t>
  </si>
  <si>
    <t>张国芬</t>
  </si>
  <si>
    <t>周玉林</t>
  </si>
  <si>
    <t>付京秀</t>
  </si>
  <si>
    <t>李术香</t>
  </si>
  <si>
    <t>冷文义</t>
  </si>
  <si>
    <t>吕生金</t>
  </si>
  <si>
    <t>吕成贵</t>
  </si>
  <si>
    <t>清河镇二道村</t>
  </si>
  <si>
    <t>梁振庆</t>
  </si>
  <si>
    <t>薛建芳</t>
  </si>
  <si>
    <t>张绪珍</t>
  </si>
  <si>
    <t>丁有才</t>
  </si>
  <si>
    <t>尹衍秀</t>
  </si>
  <si>
    <t>阚学兰</t>
  </si>
  <si>
    <t>吕秀英</t>
  </si>
  <si>
    <t>清河镇矿山村</t>
  </si>
  <si>
    <t>丁德元</t>
  </si>
  <si>
    <t>徐国花</t>
  </si>
  <si>
    <t>徐维英</t>
  </si>
  <si>
    <t>杨明森</t>
  </si>
  <si>
    <t>韩世福</t>
  </si>
  <si>
    <t>李孟祥</t>
  </si>
  <si>
    <t>王金坤</t>
  </si>
  <si>
    <t>张胜才</t>
  </si>
  <si>
    <t>徐连花</t>
  </si>
  <si>
    <t>于德兰</t>
  </si>
  <si>
    <t>清河镇东岔村</t>
  </si>
  <si>
    <t>葛玉珍</t>
  </si>
  <si>
    <t>郭金秀</t>
  </si>
  <si>
    <t>李云兰</t>
  </si>
  <si>
    <t>李作有</t>
  </si>
  <si>
    <t>马玲仙</t>
  </si>
  <si>
    <t>清河镇长岗村</t>
  </si>
  <si>
    <t>吴桂花</t>
  </si>
  <si>
    <t>邹桂珍</t>
  </si>
  <si>
    <t>清河镇幸福村</t>
  </si>
  <si>
    <t>于维珍</t>
  </si>
  <si>
    <t>赵玉珍</t>
  </si>
  <si>
    <t>唐正义</t>
  </si>
  <si>
    <t>唐正珍</t>
  </si>
  <si>
    <t>清河镇热闹村</t>
  </si>
  <si>
    <t>杨庭文</t>
  </si>
  <si>
    <t>吴国梅</t>
  </si>
  <si>
    <t>李守香</t>
  </si>
  <si>
    <t>姜秀花</t>
  </si>
  <si>
    <t>于永全</t>
  </si>
  <si>
    <t>高福成</t>
  </si>
  <si>
    <t>周文斌</t>
  </si>
  <si>
    <t>清河镇上围村</t>
  </si>
  <si>
    <t>杨惠兰</t>
  </si>
  <si>
    <t>王凤珍</t>
  </si>
  <si>
    <t>吴仁凤</t>
  </si>
  <si>
    <t>清河镇杨木桥村</t>
  </si>
  <si>
    <t>尹传云</t>
  </si>
  <si>
    <t>刘淑梅</t>
  </si>
  <si>
    <t>万太兰</t>
  </si>
  <si>
    <t>清河镇天桥村</t>
  </si>
  <si>
    <t>刘作英</t>
  </si>
  <si>
    <t>张明德</t>
  </si>
  <si>
    <t>万瑞堂</t>
  </si>
  <si>
    <t>黄瑞芳</t>
  </si>
  <si>
    <t>清河镇文字村</t>
  </si>
  <si>
    <t>宋桂英</t>
  </si>
  <si>
    <t>王本美</t>
  </si>
  <si>
    <t>姜淑清</t>
  </si>
  <si>
    <t>张宽英</t>
  </si>
  <si>
    <t>王云花</t>
  </si>
  <si>
    <t>金贞女</t>
  </si>
  <si>
    <t>应方廷</t>
  </si>
  <si>
    <t>张莲香</t>
  </si>
  <si>
    <t>魏仁福</t>
  </si>
  <si>
    <t>于彩霞</t>
  </si>
  <si>
    <t>赵淑珍</t>
  </si>
  <si>
    <t>贺桂媛</t>
  </si>
  <si>
    <t>王明章</t>
  </si>
  <si>
    <t>常玉吉</t>
  </si>
  <si>
    <t>于朝贵</t>
  </si>
  <si>
    <t>王金修</t>
  </si>
  <si>
    <t>金永花</t>
  </si>
  <si>
    <t>逄文旭</t>
  </si>
  <si>
    <t>韩秀文</t>
  </si>
  <si>
    <t>鞠玉璞</t>
  </si>
  <si>
    <t>任延玉</t>
  </si>
  <si>
    <t>王淑华</t>
  </si>
  <si>
    <t>李长征</t>
  </si>
  <si>
    <t>王义有</t>
  </si>
  <si>
    <t>郑素梅</t>
  </si>
  <si>
    <t>张禄丕</t>
  </si>
  <si>
    <t>李耀文</t>
  </si>
  <si>
    <t>史庆云</t>
  </si>
  <si>
    <t>王德珍</t>
  </si>
  <si>
    <t>张国华</t>
  </si>
  <si>
    <t>梁万英</t>
  </si>
  <si>
    <t>王茂珍</t>
  </si>
  <si>
    <t>于青春</t>
  </si>
  <si>
    <t>崔维云</t>
  </si>
  <si>
    <t>李德珍</t>
  </si>
  <si>
    <t>季淑珍</t>
  </si>
  <si>
    <t>高玉芹</t>
  </si>
  <si>
    <t>金康玉</t>
  </si>
  <si>
    <t>丁瑞芳</t>
  </si>
  <si>
    <t>崔玉兰</t>
  </si>
  <si>
    <t>王忠祥</t>
  </si>
  <si>
    <t>林宝家</t>
  </si>
  <si>
    <t>郑仁忠</t>
  </si>
  <si>
    <t>张炳志</t>
  </si>
  <si>
    <t>田明瑞</t>
  </si>
  <si>
    <t>黄玉德</t>
  </si>
  <si>
    <t>孙著堂</t>
  </si>
  <si>
    <t>肖淑琴</t>
  </si>
  <si>
    <t>逄焕德</t>
  </si>
  <si>
    <t>贾菊花</t>
  </si>
  <si>
    <t>辛德清</t>
  </si>
  <si>
    <t>张兆明</t>
  </si>
  <si>
    <t>林永祥</t>
  </si>
  <si>
    <t>赵桂林</t>
  </si>
  <si>
    <t>吕秀珍</t>
  </si>
  <si>
    <t>胡义志</t>
  </si>
  <si>
    <t>崔竹贤</t>
  </si>
  <si>
    <t>刘志云</t>
  </si>
  <si>
    <t>李衍家</t>
  </si>
  <si>
    <t>齐广珍</t>
  </si>
  <si>
    <t>孙玉文</t>
  </si>
  <si>
    <t>肖林贤</t>
  </si>
  <si>
    <t>任桂花</t>
  </si>
  <si>
    <t>王金梅</t>
  </si>
  <si>
    <t>范淑英</t>
  </si>
  <si>
    <t>刘成玉</t>
  </si>
  <si>
    <t>刘学林</t>
  </si>
  <si>
    <t>王连英</t>
  </si>
  <si>
    <t>杨德忠</t>
  </si>
  <si>
    <t>金福贵</t>
  </si>
  <si>
    <t>汤少卿</t>
  </si>
  <si>
    <t>赵金礼</t>
  </si>
  <si>
    <t>陆云洪</t>
  </si>
  <si>
    <t>姜殿义</t>
  </si>
  <si>
    <t>于晨金</t>
  </si>
  <si>
    <t>王广文</t>
  </si>
  <si>
    <t>张立荣</t>
  </si>
  <si>
    <t>袁伯玉</t>
  </si>
  <si>
    <t>季春花</t>
  </si>
  <si>
    <t>刘玉贞</t>
  </si>
  <si>
    <t>王振衡</t>
  </si>
  <si>
    <t>李崇甫</t>
  </si>
  <si>
    <t>张永梅</t>
  </si>
  <si>
    <t>林锡芳</t>
  </si>
  <si>
    <t>邵永信</t>
  </si>
  <si>
    <t>于发青</t>
  </si>
  <si>
    <t>程述礼</t>
  </si>
  <si>
    <t>朱贤兰</t>
  </si>
  <si>
    <t>杨雨珍</t>
  </si>
  <si>
    <t>邹天云</t>
  </si>
  <si>
    <t>逄焕齐</t>
  </si>
  <si>
    <t>李增福</t>
  </si>
  <si>
    <t>朱宝兰</t>
  </si>
  <si>
    <t>赵淑兰</t>
  </si>
  <si>
    <t>郝能花</t>
  </si>
  <si>
    <t>王继敏</t>
  </si>
  <si>
    <t>林成亮</t>
  </si>
  <si>
    <t>尹祖梅</t>
  </si>
  <si>
    <t>马庆恩</t>
  </si>
  <si>
    <t>王洪华</t>
  </si>
  <si>
    <t>田淑琴</t>
  </si>
  <si>
    <t>向仁秋</t>
  </si>
  <si>
    <t>车永兰</t>
  </si>
  <si>
    <t>苏兆苗</t>
  </si>
  <si>
    <t>王明芬</t>
  </si>
  <si>
    <t>高玉梅</t>
  </si>
  <si>
    <t>徐顺芝</t>
  </si>
  <si>
    <t>徐守福</t>
  </si>
  <si>
    <t>于国义</t>
  </si>
  <si>
    <t>赵金淑</t>
  </si>
  <si>
    <t>李雪芝</t>
  </si>
  <si>
    <t>修美英</t>
  </si>
  <si>
    <t>罗希全</t>
  </si>
  <si>
    <t>栾福智</t>
  </si>
  <si>
    <t>辛丛敏</t>
  </si>
  <si>
    <t>王洪祥</t>
  </si>
  <si>
    <t>夏忠兰</t>
  </si>
  <si>
    <t>丁培录</t>
  </si>
  <si>
    <t>卜凤亭</t>
  </si>
  <si>
    <t>林树凤</t>
  </si>
  <si>
    <t>张敬花</t>
  </si>
  <si>
    <t>郭殿仁</t>
  </si>
  <si>
    <t>梁振云</t>
  </si>
  <si>
    <t>张政武</t>
  </si>
  <si>
    <t>朱云香</t>
  </si>
  <si>
    <t>安玉花</t>
  </si>
  <si>
    <t>刘维兰</t>
  </si>
  <si>
    <t>张淑环</t>
  </si>
  <si>
    <t>于博梅</t>
  </si>
  <si>
    <t>薛建东</t>
  </si>
  <si>
    <t>高淑云</t>
  </si>
  <si>
    <t>唐殿珍</t>
  </si>
  <si>
    <t>刘金胜</t>
  </si>
  <si>
    <t>刘曼霞</t>
  </si>
  <si>
    <t>于凤珍</t>
  </si>
  <si>
    <t>朱云翠</t>
  </si>
  <si>
    <t>王淑芳</t>
  </si>
  <si>
    <t>孙玉亮</t>
  </si>
  <si>
    <t>王凤梅</t>
  </si>
  <si>
    <t>崔洪英</t>
  </si>
  <si>
    <t>李全文</t>
  </si>
  <si>
    <t>王文兰</t>
  </si>
  <si>
    <t>张玉梅</t>
  </si>
  <si>
    <t>樊存福</t>
  </si>
  <si>
    <t>林向东</t>
  </si>
  <si>
    <t>何春梅</t>
  </si>
  <si>
    <t>宋宝玉</t>
  </si>
  <si>
    <t>姚忠</t>
  </si>
  <si>
    <t>姜秀珍</t>
  </si>
  <si>
    <t>王学贵</t>
  </si>
  <si>
    <t>崔瑞萍</t>
  </si>
  <si>
    <t>黄振礼</t>
  </si>
  <si>
    <t>孙菊珍</t>
  </si>
  <si>
    <t>李瑞香</t>
  </si>
  <si>
    <t>杨淑连</t>
  </si>
  <si>
    <t>丁福兰</t>
  </si>
  <si>
    <t>李吉江</t>
  </si>
  <si>
    <t>何志财</t>
  </si>
  <si>
    <t>解秀芝</t>
  </si>
  <si>
    <t>于世虎</t>
  </si>
  <si>
    <t>时桂梅</t>
  </si>
  <si>
    <t>杨维芳</t>
  </si>
  <si>
    <t>钱明金</t>
  </si>
  <si>
    <t>万巨胜</t>
  </si>
  <si>
    <t>陈秀荣</t>
  </si>
  <si>
    <t>丁志兰</t>
  </si>
  <si>
    <t>安玉英</t>
  </si>
  <si>
    <t>祁秀全</t>
  </si>
  <si>
    <t>刘永兰</t>
  </si>
  <si>
    <t>李安德</t>
  </si>
  <si>
    <t>汤桂荣</t>
  </si>
  <si>
    <t>叶景梅</t>
  </si>
  <si>
    <t>孙淑琴</t>
  </si>
  <si>
    <t>郭德福</t>
  </si>
  <si>
    <t>王怀禹</t>
  </si>
  <si>
    <t>胡连芳</t>
  </si>
  <si>
    <t>徐广兰</t>
  </si>
  <si>
    <t>邹翠英</t>
  </si>
  <si>
    <t>陈成彬</t>
  </si>
  <si>
    <t>于德英</t>
  </si>
  <si>
    <t>李翠英</t>
  </si>
  <si>
    <t>杨秀华</t>
  </si>
  <si>
    <t>通胜街道都城社区</t>
  </si>
  <si>
    <t>哈静</t>
  </si>
  <si>
    <t>姜盛功</t>
  </si>
  <si>
    <t>孙玉娥</t>
  </si>
  <si>
    <t>蔡雄</t>
  </si>
  <si>
    <t>孟广金</t>
  </si>
  <si>
    <t>白恩泉</t>
  </si>
  <si>
    <t>赵有兰</t>
  </si>
  <si>
    <t>周福财</t>
  </si>
  <si>
    <t>楚秀兰</t>
  </si>
  <si>
    <t>徐德奎</t>
  </si>
  <si>
    <t>李章明</t>
  </si>
  <si>
    <t>王杰</t>
  </si>
  <si>
    <t>李宝信</t>
  </si>
  <si>
    <t>荆希贵</t>
  </si>
  <si>
    <t>张书英</t>
  </si>
  <si>
    <t>王启有</t>
  </si>
  <si>
    <t>杜维山</t>
  </si>
  <si>
    <t>王明勤</t>
  </si>
  <si>
    <t>张善荣</t>
  </si>
  <si>
    <t>刘俊兰</t>
  </si>
  <si>
    <t>李淑子</t>
  </si>
  <si>
    <t>韩桂秀</t>
  </si>
  <si>
    <t>刁庆珍</t>
  </si>
  <si>
    <t>孟庆香</t>
  </si>
  <si>
    <t>杜君英</t>
  </si>
  <si>
    <t>李淑荣</t>
  </si>
  <si>
    <t>崔希敏</t>
  </si>
  <si>
    <t>国起</t>
  </si>
  <si>
    <t>王茂玉</t>
  </si>
  <si>
    <t>邓福云</t>
  </si>
  <si>
    <t>李香梅</t>
  </si>
  <si>
    <t>通胜街道河西社区</t>
  </si>
  <si>
    <t>白连生</t>
  </si>
  <si>
    <t>修玉峰</t>
  </si>
  <si>
    <t>孙宝珠</t>
  </si>
  <si>
    <t>董保通</t>
  </si>
  <si>
    <t>唐秀梅</t>
  </si>
  <si>
    <t>孙成久</t>
  </si>
  <si>
    <t>王翠琴</t>
  </si>
  <si>
    <t>李琴</t>
  </si>
  <si>
    <t>韩秀香</t>
  </si>
  <si>
    <t>邵正荣</t>
  </si>
  <si>
    <t>钟传有</t>
  </si>
  <si>
    <t>崔惠芳</t>
  </si>
  <si>
    <t>于桂芳</t>
  </si>
  <si>
    <t>白用顺</t>
  </si>
  <si>
    <t>金德用</t>
  </si>
  <si>
    <t>洪镇浩</t>
  </si>
  <si>
    <t>李仙爱</t>
  </si>
  <si>
    <t>单长有</t>
  </si>
  <si>
    <t>郭桂兰</t>
  </si>
  <si>
    <t>孙成玉</t>
  </si>
  <si>
    <t>周云生</t>
  </si>
  <si>
    <t>樊继民</t>
  </si>
  <si>
    <t>任玉洲</t>
  </si>
  <si>
    <t>孙天奉</t>
  </si>
  <si>
    <t>通胜街道通沟村</t>
  </si>
  <si>
    <t>罗和莲</t>
  </si>
  <si>
    <t>朴龙子</t>
  </si>
  <si>
    <t>姜玉梅</t>
  </si>
  <si>
    <t>金德仁</t>
  </si>
  <si>
    <t>李元英</t>
  </si>
  <si>
    <t>赵玉琴</t>
  </si>
  <si>
    <t>修文庆</t>
  </si>
  <si>
    <t>韩桂珍</t>
  </si>
  <si>
    <t>姜庆林</t>
  </si>
  <si>
    <t>姜美荣</t>
  </si>
  <si>
    <t>金照云</t>
  </si>
  <si>
    <t>张树恒</t>
  </si>
  <si>
    <t>通胜街道城后村</t>
  </si>
  <si>
    <t>李长令</t>
  </si>
  <si>
    <t>朱凤云</t>
  </si>
  <si>
    <t>白美华</t>
  </si>
  <si>
    <t>于昌义</t>
  </si>
  <si>
    <t>禚淑珍</t>
  </si>
  <si>
    <t>通胜街道山城村</t>
  </si>
  <si>
    <t>程文花</t>
  </si>
  <si>
    <t>金龙范</t>
  </si>
  <si>
    <t>孙忠连</t>
  </si>
  <si>
    <t>于洪臣</t>
  </si>
  <si>
    <t>张日荣</t>
  </si>
  <si>
    <t>李洪清</t>
  </si>
  <si>
    <t>赵贵声</t>
  </si>
  <si>
    <t>孙礼和</t>
  </si>
  <si>
    <t>张魁义</t>
  </si>
  <si>
    <t>金顺玉</t>
  </si>
  <si>
    <t>尹喜凤</t>
  </si>
  <si>
    <t>尹石熙</t>
  </si>
  <si>
    <t>祁风英</t>
  </si>
  <si>
    <t>黄玉梅</t>
  </si>
  <si>
    <t>郭宪德</t>
  </si>
  <si>
    <t>金京花</t>
  </si>
  <si>
    <t>姜子兰</t>
  </si>
  <si>
    <t>张桂华</t>
  </si>
  <si>
    <t>张春莲</t>
  </si>
  <si>
    <t>陈秀芳</t>
  </si>
  <si>
    <t>马章开</t>
  </si>
  <si>
    <t>崔正禄</t>
  </si>
  <si>
    <t>佟宝兰</t>
  </si>
  <si>
    <t>高文福</t>
  </si>
  <si>
    <t>王泽清</t>
  </si>
  <si>
    <t>杨学琴</t>
  </si>
  <si>
    <t>刘金忠</t>
  </si>
  <si>
    <t>叶长有</t>
  </si>
  <si>
    <t>贺应梅</t>
  </si>
  <si>
    <t>于开寿</t>
  </si>
  <si>
    <t>柳桂英</t>
  </si>
  <si>
    <t>杜永春</t>
  </si>
  <si>
    <t>张永珍</t>
  </si>
  <si>
    <t>陈淑贤</t>
  </si>
  <si>
    <t>阎国臣</t>
  </si>
  <si>
    <t>高井香</t>
  </si>
  <si>
    <t>崔波</t>
  </si>
  <si>
    <t>王家宝</t>
  </si>
  <si>
    <t>李开国</t>
  </si>
  <si>
    <t>唐景梅</t>
  </si>
  <si>
    <t>单玉同</t>
  </si>
  <si>
    <t>史兴春</t>
  </si>
  <si>
    <t>刘贵巨</t>
  </si>
  <si>
    <t>齐书德</t>
  </si>
  <si>
    <t>项容</t>
  </si>
  <si>
    <t>王成桂</t>
  </si>
  <si>
    <t>郑云赞</t>
  </si>
  <si>
    <t>赵兰英</t>
  </si>
  <si>
    <t>于昌礼</t>
  </si>
  <si>
    <t>王先锋</t>
  </si>
  <si>
    <t>叶满亮</t>
  </si>
  <si>
    <t>项仁梅</t>
  </si>
  <si>
    <t>于朝芝</t>
  </si>
  <si>
    <t>于喜年</t>
  </si>
  <si>
    <t>王玉希</t>
  </si>
  <si>
    <t>沈玉芝</t>
  </si>
  <si>
    <t>许树文</t>
  </si>
  <si>
    <t>姜成俊</t>
  </si>
  <si>
    <t>李晓洁</t>
  </si>
  <si>
    <t>刘淑珍</t>
  </si>
  <si>
    <t>金贞子</t>
  </si>
  <si>
    <t>黄青山</t>
  </si>
  <si>
    <t>张锡成</t>
  </si>
  <si>
    <t>张书堂</t>
  </si>
  <si>
    <t>张国荣</t>
  </si>
  <si>
    <t>韩何贞</t>
  </si>
  <si>
    <t>王忠安</t>
  </si>
  <si>
    <t>刘忠香</t>
  </si>
  <si>
    <t>王鹏贤</t>
  </si>
  <si>
    <t>吴宝栓</t>
  </si>
  <si>
    <t>孙传玲</t>
  </si>
  <si>
    <t>郭绍风</t>
  </si>
  <si>
    <t>蔡玉梅</t>
  </si>
  <si>
    <t>孙茂珍</t>
  </si>
  <si>
    <t>殷桂英</t>
  </si>
  <si>
    <t>李忠义</t>
  </si>
  <si>
    <t>黄淑珍</t>
  </si>
  <si>
    <t>汪长清</t>
  </si>
  <si>
    <t>郭宝荣</t>
  </si>
  <si>
    <t>姚文祥</t>
  </si>
  <si>
    <t>刘正兰</t>
  </si>
  <si>
    <t>李连有</t>
  </si>
  <si>
    <t>刘桂臣</t>
  </si>
  <si>
    <t>张书新</t>
  </si>
  <si>
    <t>崔石培</t>
  </si>
  <si>
    <t>张洪武</t>
  </si>
  <si>
    <t>王守芝</t>
  </si>
  <si>
    <t>朴永子</t>
  </si>
  <si>
    <t>团结街道朝阳社区</t>
  </si>
  <si>
    <t>郑玉珠</t>
  </si>
  <si>
    <t>于雅娟</t>
  </si>
  <si>
    <t>崔银女</t>
  </si>
  <si>
    <t>卜凤梅</t>
  </si>
  <si>
    <t>周懋强</t>
  </si>
  <si>
    <t>孙绍文</t>
  </si>
  <si>
    <t>苗思香</t>
  </si>
  <si>
    <t>苏桂珍</t>
  </si>
  <si>
    <t>杨德福</t>
  </si>
  <si>
    <t>赵俊芳</t>
  </si>
  <si>
    <t>杨清云</t>
  </si>
  <si>
    <t>王银花</t>
  </si>
  <si>
    <t>全义练</t>
  </si>
  <si>
    <t>刘树荣</t>
  </si>
  <si>
    <t>马淑兰</t>
  </si>
  <si>
    <t>罗玉琦</t>
  </si>
  <si>
    <t>朴昌益</t>
  </si>
  <si>
    <t>杜清华</t>
  </si>
  <si>
    <t>刘云芳</t>
  </si>
  <si>
    <t>姜金荣</t>
  </si>
  <si>
    <t>修珍</t>
  </si>
  <si>
    <t>孔庆兰</t>
  </si>
  <si>
    <t>张文清</t>
  </si>
  <si>
    <t>迟献荣</t>
  </si>
  <si>
    <t>刘凤才</t>
  </si>
  <si>
    <t>初相国</t>
  </si>
  <si>
    <t>关杰</t>
  </si>
  <si>
    <t>刘杰</t>
  </si>
  <si>
    <t>李炳娥</t>
  </si>
  <si>
    <t>杨游艺</t>
  </si>
  <si>
    <t>曲广花</t>
  </si>
  <si>
    <t>张梅英</t>
  </si>
  <si>
    <t>宋传文</t>
  </si>
  <si>
    <t>刘京朋</t>
  </si>
  <si>
    <t>徐景芝</t>
  </si>
  <si>
    <t>李欣程</t>
  </si>
  <si>
    <t>李跃娟</t>
  </si>
  <si>
    <t>徐久玲</t>
  </si>
  <si>
    <t>董志廉</t>
  </si>
  <si>
    <t>邹成林</t>
  </si>
  <si>
    <t>林瑞昌</t>
  </si>
  <si>
    <t>石金堂</t>
  </si>
  <si>
    <t>孟德海</t>
  </si>
  <si>
    <t>宋玉兰</t>
  </si>
  <si>
    <t>孙恒信</t>
  </si>
  <si>
    <t>郭洪新</t>
  </si>
  <si>
    <t>栾秀英</t>
  </si>
  <si>
    <t>李玉顺</t>
  </si>
  <si>
    <t>刘洁琳</t>
  </si>
  <si>
    <t>金雄男</t>
  </si>
  <si>
    <t>姜涛</t>
  </si>
  <si>
    <t>宫锡春</t>
  </si>
  <si>
    <t>解桂兰</t>
  </si>
  <si>
    <t>金顺爱</t>
  </si>
  <si>
    <t>姜淑敏</t>
  </si>
  <si>
    <t>李宝芝</t>
  </si>
  <si>
    <t>李殿才</t>
  </si>
  <si>
    <t>刘润梅</t>
  </si>
  <si>
    <t>虎清梅</t>
  </si>
  <si>
    <t>孙冰</t>
  </si>
  <si>
    <t>金承姬</t>
  </si>
  <si>
    <t>高福胜</t>
  </si>
  <si>
    <t>王苓芝</t>
  </si>
  <si>
    <t>万香云</t>
  </si>
  <si>
    <t>韩凤兰</t>
  </si>
  <si>
    <t>张淑兰</t>
  </si>
  <si>
    <t>赵国祥</t>
  </si>
  <si>
    <t>李美英</t>
  </si>
  <si>
    <t>李仁芬</t>
  </si>
  <si>
    <t>王振有</t>
  </si>
  <si>
    <t>张银河</t>
  </si>
  <si>
    <t>张兴妹</t>
  </si>
  <si>
    <t>林秀兰</t>
  </si>
  <si>
    <t>秦绍珍</t>
  </si>
  <si>
    <t>郭玉芝</t>
  </si>
  <si>
    <t>徐淑英</t>
  </si>
  <si>
    <t>程希贵</t>
  </si>
  <si>
    <t>于培章</t>
  </si>
  <si>
    <t>常显英</t>
  </si>
  <si>
    <t>王士华</t>
  </si>
  <si>
    <t>牟连坤</t>
  </si>
  <si>
    <t>沈淑云</t>
  </si>
  <si>
    <t>张书芝</t>
  </si>
  <si>
    <t>陈书英</t>
  </si>
  <si>
    <t>朱仁清</t>
  </si>
  <si>
    <t>于伦清</t>
  </si>
  <si>
    <t>罗德梅</t>
  </si>
  <si>
    <t>郭秀彦</t>
  </si>
  <si>
    <t>董素云</t>
  </si>
  <si>
    <t>刘广坤</t>
  </si>
  <si>
    <t>于光</t>
  </si>
  <si>
    <t>王集秀</t>
  </si>
  <si>
    <t>李连玉</t>
  </si>
  <si>
    <t>赵国杰</t>
  </si>
  <si>
    <t>李秀文</t>
  </si>
  <si>
    <t>张庆和</t>
  </si>
  <si>
    <t>谭桂芝</t>
  </si>
  <si>
    <t>刘昌玲</t>
  </si>
  <si>
    <t>于香兰</t>
  </si>
  <si>
    <t>胡永秋</t>
  </si>
  <si>
    <t>牛延书</t>
  </si>
  <si>
    <t>石文英</t>
  </si>
  <si>
    <t>杨树清</t>
  </si>
  <si>
    <t>李福贤</t>
  </si>
  <si>
    <t>刘克植</t>
  </si>
  <si>
    <t>郭惠君</t>
  </si>
  <si>
    <t>王全凤</t>
  </si>
  <si>
    <t>于淑清</t>
  </si>
  <si>
    <t>孙淑媛</t>
  </si>
  <si>
    <t>崔兆民</t>
  </si>
  <si>
    <t>李岩</t>
  </si>
  <si>
    <t>宋连英</t>
  </si>
  <si>
    <t>吴锦玉</t>
  </si>
  <si>
    <t>鲜于姬玉</t>
  </si>
  <si>
    <t>崔善玉</t>
  </si>
  <si>
    <t>王福珍</t>
  </si>
  <si>
    <t>付玉善</t>
  </si>
  <si>
    <t>团结街道东盛社区</t>
  </si>
  <si>
    <t>相永喜</t>
  </si>
  <si>
    <t>臧景荣</t>
  </si>
  <si>
    <t>王德文</t>
  </si>
  <si>
    <t>隋庆荣</t>
  </si>
  <si>
    <t>汤化南</t>
  </si>
  <si>
    <t>朱秀云</t>
  </si>
  <si>
    <t>唐克先</t>
  </si>
  <si>
    <t>郭俊凤</t>
  </si>
  <si>
    <t>迟跃兰</t>
  </si>
  <si>
    <t>杨世海</t>
  </si>
  <si>
    <t>白龙玉</t>
  </si>
  <si>
    <t>宋春华</t>
  </si>
  <si>
    <t>孙国莲</t>
  </si>
  <si>
    <t>吴桂荣</t>
  </si>
  <si>
    <t>秦桂兰</t>
  </si>
  <si>
    <t>李杰</t>
  </si>
  <si>
    <t>杨韵笙</t>
  </si>
  <si>
    <t>邹本华</t>
  </si>
  <si>
    <t>高玉琴</t>
  </si>
  <si>
    <t>李培祥</t>
  </si>
  <si>
    <t>张珠贤</t>
  </si>
  <si>
    <t>王平</t>
  </si>
  <si>
    <t>郭信学</t>
  </si>
  <si>
    <t>杨玉梅</t>
  </si>
  <si>
    <t>王忠华</t>
  </si>
  <si>
    <t>赵晶华</t>
  </si>
  <si>
    <t>王宗芬</t>
  </si>
  <si>
    <t>高云程</t>
  </si>
  <si>
    <t>孙贵云</t>
  </si>
  <si>
    <t>梁勇科</t>
  </si>
  <si>
    <t>夏丽芳</t>
  </si>
  <si>
    <t>刘永连</t>
  </si>
  <si>
    <t>任雪梅</t>
  </si>
  <si>
    <t>张志梅</t>
  </si>
  <si>
    <t>魏凤英</t>
  </si>
  <si>
    <t>包庆玲</t>
  </si>
  <si>
    <t>杨玉芹</t>
  </si>
  <si>
    <t>王珍英</t>
  </si>
  <si>
    <t>刘长喜</t>
  </si>
  <si>
    <t>程绍玲</t>
  </si>
  <si>
    <t>崔武弘</t>
  </si>
  <si>
    <t>莫淑芹</t>
  </si>
  <si>
    <t>欧龙波</t>
  </si>
  <si>
    <t>徐学礼</t>
  </si>
  <si>
    <t>栾晓忱</t>
  </si>
  <si>
    <t>张丕征</t>
  </si>
  <si>
    <t>刘丽芬</t>
  </si>
  <si>
    <t>宗金学</t>
  </si>
  <si>
    <t>冯长荣</t>
  </si>
  <si>
    <t>张凤琴</t>
  </si>
  <si>
    <t>王秉禄</t>
  </si>
  <si>
    <t>赵福仁</t>
  </si>
  <si>
    <t>娄安珍</t>
  </si>
  <si>
    <t>李福田</t>
  </si>
  <si>
    <t>姜秀芳</t>
  </si>
  <si>
    <t>邹秀芝</t>
  </si>
  <si>
    <t>赵永琴</t>
  </si>
  <si>
    <t>徐宪堂</t>
  </si>
  <si>
    <t>王树森</t>
  </si>
  <si>
    <t>许金华</t>
  </si>
  <si>
    <t>郭杰</t>
  </si>
  <si>
    <t>李成祥</t>
  </si>
  <si>
    <t>张连芝</t>
  </si>
  <si>
    <t>唐淑兰</t>
  </si>
  <si>
    <t>付玉洁</t>
  </si>
  <si>
    <t>任元芳</t>
  </si>
  <si>
    <t>韩桂兰</t>
  </si>
  <si>
    <t>刘志秀</t>
  </si>
  <si>
    <t>屈国</t>
  </si>
  <si>
    <t>王淑琴</t>
  </si>
  <si>
    <t>杨志俊</t>
  </si>
  <si>
    <t>白志俭</t>
  </si>
  <si>
    <t>唐淑敏</t>
  </si>
  <si>
    <t>肖清芳</t>
  </si>
  <si>
    <t>王兴春</t>
  </si>
  <si>
    <t>吴淑华</t>
  </si>
  <si>
    <t>金仁淑</t>
  </si>
  <si>
    <t>周福英</t>
  </si>
  <si>
    <t>徐振福</t>
  </si>
  <si>
    <t>邹淑华</t>
  </si>
  <si>
    <t>辛淑荣</t>
  </si>
  <si>
    <t>李德美</t>
  </si>
  <si>
    <t>宋协莲</t>
  </si>
  <si>
    <t>孙立贵</t>
  </si>
  <si>
    <t>陈广英</t>
  </si>
  <si>
    <t>孙德福</t>
  </si>
  <si>
    <t>张开基</t>
  </si>
  <si>
    <t>孙忠久</t>
  </si>
  <si>
    <t>文成柱</t>
  </si>
  <si>
    <t>王庆兰</t>
  </si>
  <si>
    <t>马德仁</t>
  </si>
  <si>
    <t>赵锡权</t>
  </si>
  <si>
    <t>郭晶</t>
  </si>
  <si>
    <t>翟凤远</t>
  </si>
  <si>
    <t>陈英梅</t>
  </si>
  <si>
    <t>张奎禄</t>
  </si>
  <si>
    <t>严善姬</t>
  </si>
  <si>
    <t>吕万邦</t>
  </si>
  <si>
    <t>孙仁梅</t>
  </si>
  <si>
    <t>李成</t>
  </si>
  <si>
    <t>黄金梅</t>
  </si>
  <si>
    <t>陆凤兰</t>
  </si>
  <si>
    <t>李英淑</t>
  </si>
  <si>
    <t>崔钟仑</t>
  </si>
  <si>
    <t>团结街道绿江村</t>
  </si>
  <si>
    <t>张信道</t>
  </si>
  <si>
    <t>团结街道镇江村</t>
  </si>
  <si>
    <t>于万英</t>
  </si>
  <si>
    <t>李桂芳</t>
  </si>
  <si>
    <t>吴德财</t>
  </si>
  <si>
    <t>刘华清</t>
  </si>
  <si>
    <t>团结街道沿江社区</t>
  </si>
  <si>
    <t>李永林</t>
  </si>
  <si>
    <t>徐宝声</t>
  </si>
  <si>
    <t>张龙兴</t>
  </si>
  <si>
    <t>董文香</t>
  </si>
  <si>
    <t>刘玉梅</t>
  </si>
  <si>
    <t>李慧娟</t>
  </si>
  <si>
    <t>张启众</t>
  </si>
  <si>
    <t>汪菊兰</t>
  </si>
  <si>
    <t>刘汉琴</t>
  </si>
  <si>
    <t>曹福存</t>
  </si>
  <si>
    <t>李玉珠</t>
  </si>
  <si>
    <t>张玉芹</t>
  </si>
  <si>
    <t>于芝凤</t>
  </si>
  <si>
    <t>隋国梅</t>
  </si>
  <si>
    <t>王兴一</t>
  </si>
  <si>
    <t>郑世荣</t>
  </si>
  <si>
    <t>周永兰</t>
  </si>
  <si>
    <t>曲富珍</t>
  </si>
  <si>
    <t>林玉成</t>
  </si>
  <si>
    <t>马文英</t>
  </si>
  <si>
    <t>车桂凤</t>
  </si>
  <si>
    <t>李义芳</t>
  </si>
  <si>
    <t>杜英杰</t>
  </si>
  <si>
    <t>刘玉荣</t>
  </si>
  <si>
    <t>宫福林</t>
  </si>
  <si>
    <t>李生信</t>
  </si>
  <si>
    <t>尚作美</t>
  </si>
  <si>
    <t>白福德</t>
  </si>
  <si>
    <t>徐仁科</t>
  </si>
  <si>
    <t>林香淑</t>
  </si>
  <si>
    <t>蔡兴玉</t>
  </si>
  <si>
    <t>杨振刚</t>
  </si>
  <si>
    <t>张景熙</t>
  </si>
  <si>
    <t>李寿英</t>
  </si>
  <si>
    <t>郑玉娥</t>
  </si>
  <si>
    <t>郭福成</t>
  </si>
  <si>
    <t>李其兰</t>
  </si>
  <si>
    <t>高德新</t>
  </si>
  <si>
    <t>李云田</t>
  </si>
  <si>
    <t>张瑞芝</t>
  </si>
  <si>
    <t>李良田</t>
  </si>
  <si>
    <t>刘志琴</t>
  </si>
  <si>
    <t>姚玉珍</t>
  </si>
  <si>
    <t>李厚山</t>
  </si>
  <si>
    <t>田玉卿</t>
  </si>
  <si>
    <t>吕凤英</t>
  </si>
  <si>
    <t>李增有</t>
  </si>
  <si>
    <t>李增新</t>
  </si>
  <si>
    <t>丁国玉</t>
  </si>
  <si>
    <t>金明信</t>
  </si>
  <si>
    <t>林淑兰</t>
  </si>
  <si>
    <t>邵洪珍</t>
  </si>
  <si>
    <t>杨忠荣</t>
  </si>
  <si>
    <t>孙兆瑞</t>
  </si>
  <si>
    <t>姜淑芬</t>
  </si>
  <si>
    <t>安明顺</t>
  </si>
  <si>
    <t>任桂英</t>
  </si>
  <si>
    <t>赵玉芬</t>
  </si>
  <si>
    <t>徐宝珍</t>
  </si>
  <si>
    <t>唐桂梅</t>
  </si>
  <si>
    <t>于道芳</t>
  </si>
  <si>
    <t>杨永仁</t>
  </si>
  <si>
    <t>李开梅</t>
  </si>
  <si>
    <t>刘云月</t>
  </si>
  <si>
    <t>王秀言</t>
  </si>
  <si>
    <t>赵永莲</t>
  </si>
  <si>
    <t>孟宪凤</t>
  </si>
  <si>
    <t>李爱华</t>
  </si>
  <si>
    <t>金哲柱</t>
  </si>
  <si>
    <t>于德花</t>
  </si>
  <si>
    <t>王凤琴</t>
  </si>
  <si>
    <t>罗永强</t>
  </si>
  <si>
    <t>柳桂芬</t>
  </si>
  <si>
    <t>朱桂连</t>
  </si>
  <si>
    <t>团结街道育才社区</t>
  </si>
  <si>
    <t>李龙女</t>
  </si>
  <si>
    <t>杨春成</t>
  </si>
  <si>
    <t>谷春平</t>
  </si>
  <si>
    <t>刘德臣</t>
  </si>
  <si>
    <t>高淑兰</t>
  </si>
  <si>
    <t>谢振东</t>
  </si>
  <si>
    <t>孙广瑞</t>
  </si>
  <si>
    <t>成福增</t>
  </si>
  <si>
    <t>柳福信</t>
  </si>
  <si>
    <t>哈德兰</t>
  </si>
  <si>
    <t>焦学京</t>
  </si>
  <si>
    <t>单丛河</t>
  </si>
  <si>
    <t>曲延太</t>
  </si>
  <si>
    <t>陈铭久</t>
  </si>
  <si>
    <t>王淑范</t>
  </si>
  <si>
    <t>梁志文</t>
  </si>
  <si>
    <t>李莲花</t>
  </si>
  <si>
    <t>张荣芝</t>
  </si>
  <si>
    <t>付玉花</t>
  </si>
  <si>
    <t>王书兰</t>
  </si>
  <si>
    <t>温秀芳</t>
  </si>
  <si>
    <t>刘万花</t>
  </si>
  <si>
    <t>林峰玉</t>
  </si>
  <si>
    <t>孔玉增</t>
  </si>
  <si>
    <t>谷爱连</t>
  </si>
  <si>
    <t>王怀忠</t>
  </si>
  <si>
    <t>徐均贵</t>
  </si>
  <si>
    <t>李仁珠</t>
  </si>
  <si>
    <t>王成举</t>
  </si>
  <si>
    <t>付文忠</t>
  </si>
  <si>
    <t>李昌鹤</t>
  </si>
  <si>
    <t>李明福</t>
  </si>
  <si>
    <t>尹春田</t>
  </si>
  <si>
    <t>许心书</t>
  </si>
  <si>
    <t>王汉斗</t>
  </si>
  <si>
    <t>张永基</t>
  </si>
  <si>
    <t>梁忠兰</t>
  </si>
  <si>
    <t>李永道</t>
  </si>
  <si>
    <t>刘顺玉</t>
  </si>
  <si>
    <t>李春子</t>
  </si>
  <si>
    <t>于作志</t>
  </si>
  <si>
    <t>高春英</t>
  </si>
  <si>
    <t>崔景云</t>
  </si>
  <si>
    <t>张兰芝</t>
  </si>
  <si>
    <t>张佩权</t>
  </si>
  <si>
    <t>钱友梅</t>
  </si>
  <si>
    <t>程淑媛</t>
  </si>
  <si>
    <t>李龙海</t>
  </si>
  <si>
    <t>赵玉梅</t>
  </si>
  <si>
    <t>王道明</t>
  </si>
  <si>
    <t>王荣芝</t>
  </si>
  <si>
    <t>董长富</t>
  </si>
  <si>
    <t>山玉芝</t>
  </si>
  <si>
    <t>张明新</t>
  </si>
  <si>
    <t>郭秀山</t>
  </si>
  <si>
    <t>费玉香</t>
  </si>
  <si>
    <t>刘吉忠</t>
  </si>
  <si>
    <t>张贵成</t>
  </si>
  <si>
    <t>杨希兰</t>
  </si>
  <si>
    <t>钟宝祥</t>
  </si>
  <si>
    <t>曲兰</t>
  </si>
  <si>
    <t>赵恒荣</t>
  </si>
  <si>
    <t>于淑兰</t>
  </si>
  <si>
    <t>智德春</t>
  </si>
  <si>
    <t>张世芳</t>
  </si>
  <si>
    <t>郑昌花</t>
  </si>
  <si>
    <t>周德岚</t>
  </si>
  <si>
    <t>洪光国</t>
  </si>
  <si>
    <t>金昌子</t>
  </si>
  <si>
    <t>曲源珍</t>
  </si>
  <si>
    <t>翁秀芬</t>
  </si>
  <si>
    <t>孙勤</t>
  </si>
  <si>
    <t>徐淑梅</t>
  </si>
  <si>
    <t>徐国芳</t>
  </si>
  <si>
    <t>单洪吉</t>
  </si>
  <si>
    <t>于江川</t>
  </si>
  <si>
    <t>赵永兰</t>
  </si>
  <si>
    <t>孙仁连</t>
  </si>
  <si>
    <t>朴永春</t>
  </si>
  <si>
    <t>姜和珍</t>
  </si>
  <si>
    <t>孙桂珍</t>
  </si>
  <si>
    <t>张正兰</t>
  </si>
  <si>
    <t>姜立章</t>
  </si>
  <si>
    <t>邹玉兰</t>
  </si>
  <si>
    <t>魏宝华</t>
  </si>
  <si>
    <t>丛桂香</t>
  </si>
  <si>
    <t>郭树宝</t>
  </si>
  <si>
    <t>李桂阶</t>
  </si>
  <si>
    <t>贾东来</t>
  </si>
  <si>
    <t>王丽娜</t>
  </si>
  <si>
    <t>丁永花</t>
  </si>
  <si>
    <t>李开兰</t>
  </si>
  <si>
    <t>于金贤</t>
  </si>
  <si>
    <t>于春荣</t>
  </si>
  <si>
    <t>姜占祥</t>
  </si>
  <si>
    <t>万长花</t>
  </si>
  <si>
    <t>宋振莲</t>
  </si>
  <si>
    <t>孔宪贵</t>
  </si>
  <si>
    <t>李长荣</t>
  </si>
  <si>
    <t>孙学琴</t>
  </si>
  <si>
    <t>刘玉春</t>
  </si>
  <si>
    <t>娄心丽</t>
  </si>
  <si>
    <t>葛云英</t>
  </si>
  <si>
    <t>姜成志</t>
  </si>
  <si>
    <t>马纯兰</t>
  </si>
  <si>
    <t>周凤英</t>
  </si>
  <si>
    <t>徐春金</t>
  </si>
  <si>
    <t>赵德凤</t>
  </si>
  <si>
    <t>杨洪宪</t>
  </si>
  <si>
    <t>唐莲凤</t>
  </si>
  <si>
    <r>
      <t>李文</t>
    </r>
    <r>
      <rPr>
        <sz val="12"/>
        <color theme="1"/>
        <rFont val="宋体"/>
        <charset val="134"/>
      </rPr>
      <t>玥</t>
    </r>
  </si>
  <si>
    <t>吕桂兰</t>
  </si>
  <si>
    <t>张世杰</t>
  </si>
  <si>
    <t>薛国镛</t>
  </si>
  <si>
    <t>张英兰</t>
  </si>
  <si>
    <t>许桂莲</t>
  </si>
  <si>
    <t>李英莲</t>
  </si>
  <si>
    <t>肖贵臣</t>
  </si>
  <si>
    <t>林玉凤</t>
  </si>
  <si>
    <t>宋龙君</t>
  </si>
  <si>
    <t>于万福</t>
  </si>
  <si>
    <t>马世玉</t>
  </si>
  <si>
    <t>刘培祯</t>
  </si>
  <si>
    <t>金正淑</t>
  </si>
  <si>
    <t>李春桂</t>
  </si>
  <si>
    <t>邓福梅</t>
  </si>
  <si>
    <t>李佩玉</t>
  </si>
  <si>
    <t>吕治宏</t>
  </si>
  <si>
    <t>孙丽英</t>
  </si>
  <si>
    <t>周福君</t>
  </si>
  <si>
    <t>王佐智</t>
  </si>
  <si>
    <t>代金芬</t>
  </si>
  <si>
    <t>肖桂芝</t>
  </si>
  <si>
    <t>顿淑芳</t>
  </si>
  <si>
    <t>衣贵英</t>
  </si>
  <si>
    <t>赵恒珍</t>
  </si>
  <si>
    <t>王兴盛</t>
  </si>
  <si>
    <t>李丽华</t>
  </si>
  <si>
    <t>高庆珍</t>
  </si>
  <si>
    <t>姜世荣</t>
  </si>
  <si>
    <t>王贵元</t>
  </si>
  <si>
    <t>迟明英</t>
  </si>
  <si>
    <t>林秀芳</t>
  </si>
  <si>
    <t>王桂芝</t>
  </si>
  <si>
    <t>汪德芝</t>
  </si>
  <si>
    <t>朴官浩</t>
  </si>
  <si>
    <t>杨华威</t>
  </si>
  <si>
    <t>许桂芳</t>
  </si>
  <si>
    <t>于新环</t>
  </si>
  <si>
    <t>姜淑珍</t>
  </si>
  <si>
    <t>金明爱</t>
  </si>
  <si>
    <t>李玉凤</t>
  </si>
  <si>
    <t>赵桂岚</t>
  </si>
  <si>
    <t>李爱芳</t>
  </si>
  <si>
    <t>王凤春</t>
  </si>
  <si>
    <t>邓著珍</t>
  </si>
  <si>
    <t>殷国源</t>
  </si>
  <si>
    <t>徐宝洁</t>
  </si>
  <si>
    <t>孙延福</t>
  </si>
  <si>
    <t>杜守荣</t>
  </si>
  <si>
    <t>王庆田</t>
  </si>
  <si>
    <t>邱洪云</t>
  </si>
  <si>
    <t>吴景升</t>
  </si>
  <si>
    <t>林兴云</t>
  </si>
  <si>
    <t>毕玉珍</t>
  </si>
  <si>
    <t>丛静</t>
  </si>
  <si>
    <t>宋新亭</t>
  </si>
  <si>
    <t>迟秀荣</t>
  </si>
  <si>
    <t>张秀芬</t>
  </si>
  <si>
    <t>李宝连</t>
  </si>
  <si>
    <t>赫金凤</t>
  </si>
  <si>
    <t>衣福莲</t>
  </si>
  <si>
    <t>朱自红</t>
  </si>
  <si>
    <t>曲富荣</t>
  </si>
  <si>
    <t>姜木兰</t>
  </si>
  <si>
    <t>于连香</t>
  </si>
  <si>
    <t>张立胜</t>
  </si>
  <si>
    <t>梁明子</t>
  </si>
  <si>
    <t>赵桂芳</t>
  </si>
  <si>
    <t>夏景民</t>
  </si>
  <si>
    <t>郝志英</t>
  </si>
  <si>
    <t>孙勇</t>
  </si>
  <si>
    <t>陈宝兰</t>
  </si>
  <si>
    <t>回淑琴</t>
  </si>
  <si>
    <t>梁玉珍</t>
  </si>
  <si>
    <t>李奉珠</t>
  </si>
  <si>
    <t>吴宝树</t>
  </si>
  <si>
    <t>赵振奎</t>
  </si>
  <si>
    <t>李景和</t>
  </si>
  <si>
    <t>张所城</t>
  </si>
  <si>
    <t>郑玉付</t>
  </si>
  <si>
    <t>刘云秀</t>
  </si>
  <si>
    <t>于雷</t>
  </si>
  <si>
    <t>由德福</t>
  </si>
  <si>
    <t>于德泉</t>
  </si>
  <si>
    <t>侯明武</t>
  </si>
  <si>
    <t>马丹丽</t>
  </si>
  <si>
    <t>郇凤贞</t>
  </si>
  <si>
    <t>郭清秀</t>
  </si>
  <si>
    <t>曾庆珍</t>
  </si>
  <si>
    <t>张世勋</t>
  </si>
  <si>
    <t>孙永珍</t>
  </si>
  <si>
    <t>许世良</t>
  </si>
  <si>
    <t>季秀梅</t>
  </si>
  <si>
    <t>卢振英</t>
  </si>
  <si>
    <t>王德忠</t>
  </si>
  <si>
    <t>李文亮</t>
  </si>
  <si>
    <t>王芬英</t>
  </si>
  <si>
    <t>尹桂荣</t>
  </si>
  <si>
    <t>王丽蓉</t>
  </si>
  <si>
    <t>许庆成</t>
  </si>
  <si>
    <t>梁雨仙</t>
  </si>
  <si>
    <t>姜春德</t>
  </si>
  <si>
    <t>于晶芬</t>
  </si>
  <si>
    <t>孙凤花</t>
  </si>
  <si>
    <t>崔振林</t>
  </si>
  <si>
    <t>宋广义</t>
  </si>
  <si>
    <t>周培瑛</t>
  </si>
  <si>
    <t>于秀清</t>
  </si>
  <si>
    <t>李连生</t>
  </si>
  <si>
    <t>王建春</t>
  </si>
  <si>
    <t>祝广正</t>
  </si>
  <si>
    <t>明鹤</t>
  </si>
  <si>
    <t>韩宪君</t>
  </si>
  <si>
    <t>孙同荣</t>
  </si>
  <si>
    <t>刘秀芝</t>
  </si>
  <si>
    <t>安连芳</t>
  </si>
  <si>
    <t>王明富</t>
  </si>
  <si>
    <t>沈云芝</t>
  </si>
  <si>
    <t>张绪英</t>
  </si>
  <si>
    <t>张龙</t>
  </si>
  <si>
    <t>周瑞芳</t>
  </si>
  <si>
    <t>王同枝</t>
  </si>
  <si>
    <t>刘兴珍</t>
  </si>
  <si>
    <t>吴永增</t>
  </si>
  <si>
    <t>白雪芹</t>
  </si>
  <si>
    <t>刘同花</t>
  </si>
  <si>
    <t>金京子</t>
  </si>
  <si>
    <t>焉美芬</t>
  </si>
  <si>
    <t>白丽</t>
  </si>
  <si>
    <t>李梅茹</t>
  </si>
  <si>
    <t>纪守权</t>
  </si>
  <si>
    <t>王全柱</t>
  </si>
  <si>
    <t>刁福兰</t>
  </si>
  <si>
    <t>刘砚贵</t>
  </si>
  <si>
    <t>许金鼎</t>
  </si>
  <si>
    <t>金光哲</t>
  </si>
  <si>
    <t>张成山</t>
  </si>
  <si>
    <t>孙学</t>
  </si>
  <si>
    <t>宋少甫</t>
  </si>
  <si>
    <t>郝殿荣</t>
  </si>
  <si>
    <t>姜润梅</t>
  </si>
  <si>
    <t>高广珍</t>
  </si>
  <si>
    <t>赵玉明</t>
  </si>
  <si>
    <t>王海燕</t>
  </si>
  <si>
    <t>汪克武</t>
  </si>
  <si>
    <t>王桂华</t>
  </si>
  <si>
    <t>徐元秋</t>
  </si>
  <si>
    <t>韩志顺</t>
  </si>
  <si>
    <t>江敦荣</t>
  </si>
  <si>
    <t>金树洲</t>
  </si>
  <si>
    <t>金承日</t>
  </si>
  <si>
    <t>于福江</t>
  </si>
  <si>
    <t>初美苓</t>
  </si>
  <si>
    <t>范纯</t>
  </si>
  <si>
    <t>于延凤</t>
  </si>
  <si>
    <t>金贞龙</t>
  </si>
  <si>
    <t>董建</t>
  </si>
  <si>
    <t>赵淑芬</t>
  </si>
  <si>
    <t>高和彦</t>
  </si>
  <si>
    <t>李家骝</t>
  </si>
  <si>
    <t>陈汉华</t>
  </si>
  <si>
    <t>李明玉</t>
  </si>
  <si>
    <t>闻玉梅</t>
  </si>
  <si>
    <t>毕永华</t>
  </si>
  <si>
    <t>刘平义</t>
  </si>
  <si>
    <t>王艳梅</t>
  </si>
  <si>
    <t>秦绍珠</t>
  </si>
  <si>
    <t>王振辉</t>
  </si>
  <si>
    <t>孙继兰</t>
  </si>
  <si>
    <t>李潜若</t>
  </si>
  <si>
    <t>唐建华</t>
  </si>
  <si>
    <t>刘玉英</t>
  </si>
  <si>
    <t>马文德</t>
  </si>
  <si>
    <t>刘汉玲</t>
  </si>
  <si>
    <t>牛福连</t>
  </si>
  <si>
    <t>张福梅</t>
  </si>
  <si>
    <t>毕永武</t>
  </si>
  <si>
    <t>都兴仁</t>
  </si>
  <si>
    <t>王文海</t>
  </si>
  <si>
    <t>杜克义</t>
  </si>
  <si>
    <t>张静华</t>
  </si>
  <si>
    <t>王振生</t>
  </si>
  <si>
    <t>王兴民</t>
  </si>
  <si>
    <t>郭守仁</t>
  </si>
  <si>
    <t>刘洁丽</t>
  </si>
  <si>
    <t>徐永芳</t>
  </si>
  <si>
    <t>金俊善</t>
  </si>
  <si>
    <t>刘金兰</t>
  </si>
  <si>
    <t>王瑞玉</t>
  </si>
  <si>
    <t>葛玉芹</t>
  </si>
  <si>
    <t>徐桂珍</t>
  </si>
  <si>
    <t>林德荣</t>
  </si>
  <si>
    <t>尹来贵</t>
  </si>
  <si>
    <t>郭淑荣</t>
  </si>
  <si>
    <t>金世道</t>
  </si>
  <si>
    <t>盖连发</t>
  </si>
  <si>
    <t>王永先</t>
  </si>
  <si>
    <t>刘玉财</t>
  </si>
  <si>
    <t>姜宗礼</t>
  </si>
  <si>
    <t>崔允泰</t>
  </si>
  <si>
    <t>张兴玲</t>
  </si>
  <si>
    <t>徐贵仁</t>
  </si>
  <si>
    <t>王福臣</t>
  </si>
  <si>
    <t>卢永贤</t>
  </si>
  <si>
    <t>盛莉</t>
  </si>
  <si>
    <t>于金芝</t>
  </si>
  <si>
    <t>刘文学</t>
  </si>
  <si>
    <t>林登永</t>
  </si>
  <si>
    <t>王玉敏</t>
  </si>
  <si>
    <t>郝乃录</t>
  </si>
  <si>
    <t>麻线乡自兴村</t>
  </si>
  <si>
    <t>孙宝福</t>
  </si>
  <si>
    <t>麻线乡太平乡直委</t>
  </si>
  <si>
    <t>吴享玉</t>
  </si>
  <si>
    <t>麻线乡石庙村</t>
  </si>
  <si>
    <t>胡德花</t>
  </si>
  <si>
    <t>麻线乡麻线村</t>
  </si>
  <si>
    <t>周早绪</t>
  </si>
  <si>
    <t>麻线乡建疆村</t>
  </si>
  <si>
    <t>于贵和</t>
  </si>
  <si>
    <t>林玉珍</t>
  </si>
  <si>
    <t>张建敏</t>
  </si>
  <si>
    <t>麻线乡下活龙村</t>
  </si>
  <si>
    <t>宋文广</t>
  </si>
  <si>
    <t>孙德林</t>
  </si>
  <si>
    <t>金玉子</t>
  </si>
  <si>
    <t>聂忠玉</t>
  </si>
  <si>
    <t>麻线乡江口村</t>
  </si>
  <si>
    <t>王德胜</t>
  </si>
  <si>
    <t>杜风顺</t>
  </si>
  <si>
    <t>任长兴</t>
  </si>
  <si>
    <t>麻线乡太平村</t>
  </si>
  <si>
    <t>王吉梅</t>
  </si>
  <si>
    <t>陈兆香</t>
  </si>
  <si>
    <t>姜荣胜</t>
  </si>
  <si>
    <t>朴万玉</t>
  </si>
  <si>
    <t>段廷祥</t>
  </si>
  <si>
    <t>迟东国</t>
  </si>
  <si>
    <t>姜倩芝</t>
  </si>
  <si>
    <t>迟淑娟</t>
  </si>
  <si>
    <t>元俊浩</t>
  </si>
  <si>
    <t>宋培贤</t>
  </si>
  <si>
    <t>姜文正</t>
  </si>
  <si>
    <t>于守录</t>
  </si>
  <si>
    <t>张成云</t>
  </si>
  <si>
    <t>麻线乡红星村</t>
  </si>
  <si>
    <t>苏桂春</t>
  </si>
  <si>
    <t>车文植</t>
  </si>
  <si>
    <t>谢青莲</t>
  </si>
  <si>
    <t>麻线乡上活活龙村</t>
  </si>
  <si>
    <t>郑吉环</t>
  </si>
  <si>
    <t>林庆言</t>
  </si>
  <si>
    <t>李春红</t>
  </si>
  <si>
    <t>程景德</t>
  </si>
  <si>
    <t>王兴娥</t>
  </si>
  <si>
    <t>卢胜全</t>
  </si>
  <si>
    <t>麻线乡麻线乡直委</t>
  </si>
  <si>
    <t>郝淑珍</t>
  </si>
  <si>
    <t>梁德珍</t>
  </si>
  <si>
    <t>陈喜荣</t>
  </si>
  <si>
    <t>袁文荣</t>
  </si>
  <si>
    <t>黄昌郁</t>
  </si>
  <si>
    <t>庞丰景</t>
  </si>
  <si>
    <t>咸金佩</t>
  </si>
  <si>
    <t>兰心荣</t>
  </si>
  <si>
    <t>李炳根</t>
  </si>
  <si>
    <t>韩文忠</t>
  </si>
  <si>
    <t>刘万金</t>
  </si>
  <si>
    <t>冯悦春</t>
  </si>
  <si>
    <t>宋文梅</t>
  </si>
  <si>
    <t>孙秀莲</t>
  </si>
  <si>
    <t>王桂清</t>
  </si>
  <si>
    <t>张春英</t>
  </si>
  <si>
    <t>张增国</t>
  </si>
  <si>
    <t>金银国</t>
  </si>
  <si>
    <t>赵喜敏</t>
  </si>
  <si>
    <t>栾晓田</t>
  </si>
  <si>
    <t>孙志佩</t>
  </si>
  <si>
    <t>金龙洙</t>
  </si>
  <si>
    <t>麻线乡兴农村</t>
  </si>
  <si>
    <t>范玉祥</t>
  </si>
  <si>
    <t>崔英子</t>
  </si>
  <si>
    <t>迟云生</t>
  </si>
  <si>
    <t>韩吉英</t>
  </si>
  <si>
    <t>张本莲</t>
  </si>
  <si>
    <t>徐钧华</t>
  </si>
  <si>
    <t>任环珠</t>
  </si>
  <si>
    <t>张辛兰</t>
  </si>
  <si>
    <t>邹本凤</t>
  </si>
  <si>
    <t>张宝荣</t>
  </si>
  <si>
    <t>董占仁</t>
  </si>
  <si>
    <t>林庆义</t>
  </si>
  <si>
    <t>马金荣</t>
  </si>
  <si>
    <t>孟广田</t>
  </si>
  <si>
    <t>宋永刚</t>
  </si>
  <si>
    <t>王淑花</t>
  </si>
  <si>
    <t>金光云</t>
  </si>
  <si>
    <t>潘桂香</t>
  </si>
  <si>
    <t>崔春子</t>
  </si>
  <si>
    <t>周玉才</t>
  </si>
  <si>
    <t>赵炳礼</t>
  </si>
  <si>
    <t>刘玉芝</t>
  </si>
  <si>
    <t>麻线乡乡直委</t>
  </si>
  <si>
    <t>陈秀叶</t>
  </si>
  <si>
    <t>张秀凤</t>
  </si>
  <si>
    <t>肖桂兰</t>
  </si>
  <si>
    <t>朴龙花</t>
  </si>
  <si>
    <t>孙凤珍</t>
  </si>
  <si>
    <t>王玉梅</t>
  </si>
  <si>
    <t>岳俊坤</t>
  </si>
  <si>
    <t>张树生</t>
  </si>
  <si>
    <t>朱先来</t>
  </si>
  <si>
    <t>孔宪芝</t>
  </si>
  <si>
    <t>田昌女</t>
  </si>
  <si>
    <t>麻线乡上活龙村</t>
  </si>
  <si>
    <t>赵义凤</t>
  </si>
  <si>
    <t>苏桂玉</t>
  </si>
  <si>
    <t>张忠宝</t>
  </si>
  <si>
    <t>朱云杰</t>
  </si>
  <si>
    <t>张克林</t>
  </si>
  <si>
    <t>张云秋</t>
  </si>
  <si>
    <t>何清莲</t>
  </si>
  <si>
    <t>沈慧春</t>
  </si>
  <si>
    <t>庞风和</t>
  </si>
  <si>
    <t>石景才</t>
  </si>
  <si>
    <t>王金春</t>
  </si>
  <si>
    <t>金基浩</t>
  </si>
  <si>
    <t>程显芝</t>
  </si>
  <si>
    <t>朱秀芬</t>
  </si>
  <si>
    <t>金元玉</t>
  </si>
  <si>
    <t>吴志清</t>
  </si>
  <si>
    <t>金春子</t>
  </si>
  <si>
    <t>邹积发</t>
  </si>
  <si>
    <t>艾玉芳</t>
  </si>
  <si>
    <t>盖连勇</t>
  </si>
  <si>
    <t>都秀英</t>
  </si>
  <si>
    <t>孙玉兰</t>
  </si>
  <si>
    <t>朴春玉</t>
  </si>
  <si>
    <t>王德勇</t>
  </si>
  <si>
    <t>王国臣</t>
  </si>
  <si>
    <t>麻线乡太平乡直</t>
  </si>
  <si>
    <t>于忠兰</t>
  </si>
  <si>
    <t>曲云梅</t>
  </si>
  <si>
    <t>连宗明</t>
  </si>
  <si>
    <t>姜茂清</t>
  </si>
  <si>
    <t>宋传花</t>
  </si>
  <si>
    <t>徐长菊</t>
  </si>
  <si>
    <t>王世英</t>
  </si>
  <si>
    <t>张书良</t>
  </si>
  <si>
    <t>李树义</t>
  </si>
  <si>
    <t>娄桂英</t>
  </si>
  <si>
    <t>付长英</t>
  </si>
  <si>
    <t>徐永贵</t>
  </si>
  <si>
    <t>姜桂荣</t>
  </si>
  <si>
    <t>刘学仁</t>
  </si>
  <si>
    <t>姜云成</t>
  </si>
  <si>
    <t>柳学君</t>
  </si>
  <si>
    <t>迟英国</t>
  </si>
  <si>
    <t>韩吉发</t>
  </si>
  <si>
    <t>周永花</t>
  </si>
  <si>
    <t>兰恭德</t>
  </si>
  <si>
    <t>冯有敬</t>
  </si>
  <si>
    <t>麻线麻线乡直委</t>
  </si>
  <si>
    <t>司彦鹏</t>
  </si>
  <si>
    <t>麻线太平村委会</t>
  </si>
  <si>
    <t>于顺</t>
  </si>
  <si>
    <t>许善荣</t>
  </si>
  <si>
    <t>朴春莲</t>
  </si>
  <si>
    <t>麻线兴农村委会</t>
  </si>
  <si>
    <t>范玉芳</t>
  </si>
  <si>
    <t>麻线自兴村委会</t>
  </si>
  <si>
    <t>崔宝新</t>
  </si>
  <si>
    <t>太王镇上解放村</t>
  </si>
  <si>
    <t>蒋柏春</t>
  </si>
  <si>
    <t>栾景选</t>
  </si>
  <si>
    <t>于国广</t>
  </si>
  <si>
    <t>侯学荣</t>
  </si>
  <si>
    <t>战桂娥</t>
  </si>
  <si>
    <t>段淑芳</t>
  </si>
  <si>
    <t>邢振凯</t>
  </si>
  <si>
    <t>王翠英</t>
  </si>
  <si>
    <t>宋文英</t>
  </si>
  <si>
    <t>叶玉花</t>
  </si>
  <si>
    <t>太王镇钱湾村</t>
  </si>
  <si>
    <t>赵顺芝</t>
  </si>
  <si>
    <t>刘庆家</t>
  </si>
  <si>
    <t>林成兰</t>
  </si>
  <si>
    <t>曲秀芳</t>
  </si>
  <si>
    <t>王桓芝</t>
  </si>
  <si>
    <t>罗翠香</t>
  </si>
  <si>
    <t>滕锡荣</t>
  </si>
  <si>
    <t>徐志有</t>
  </si>
  <si>
    <t>潘维金</t>
  </si>
  <si>
    <t>丛培娟</t>
  </si>
  <si>
    <t>太王镇高台子村</t>
  </si>
  <si>
    <t>梁太云</t>
  </si>
  <si>
    <t>张兆元</t>
  </si>
  <si>
    <t>李度民</t>
  </si>
  <si>
    <t>朴龙华</t>
  </si>
  <si>
    <t>刘玉香</t>
  </si>
  <si>
    <t>金春花</t>
  </si>
  <si>
    <t>周学珍</t>
  </si>
  <si>
    <t>殷淑秀</t>
  </si>
  <si>
    <t>谷元平</t>
  </si>
  <si>
    <t>高金香</t>
  </si>
  <si>
    <t>太王镇阳岔村</t>
  </si>
  <si>
    <t>臧月英</t>
  </si>
  <si>
    <t>庞淑珍</t>
  </si>
  <si>
    <t>孙桂英</t>
  </si>
  <si>
    <t>张凤英</t>
  </si>
  <si>
    <t>李松清</t>
  </si>
  <si>
    <t>陈国福</t>
  </si>
  <si>
    <t>袁德英</t>
  </si>
  <si>
    <t>太王镇大荒沟村</t>
  </si>
  <si>
    <t>王长莲</t>
  </si>
  <si>
    <t>曲广荣</t>
  </si>
  <si>
    <t>朴锦珠</t>
  </si>
  <si>
    <t>王风兰</t>
  </si>
  <si>
    <t>王泽双</t>
  </si>
  <si>
    <t>梁鸿臣</t>
  </si>
  <si>
    <t>太王镇新红村</t>
  </si>
  <si>
    <t>侯金先</t>
  </si>
  <si>
    <t>周文胜</t>
  </si>
  <si>
    <t>魏锡增</t>
  </si>
  <si>
    <t>殷宝兰</t>
  </si>
  <si>
    <t>毛云锦</t>
  </si>
  <si>
    <t>韩文荣</t>
  </si>
  <si>
    <t>毕国序</t>
  </si>
  <si>
    <t>殷宝珍</t>
  </si>
  <si>
    <t>董桂芳</t>
  </si>
  <si>
    <t>毕兰序</t>
  </si>
  <si>
    <t>赵秀莲</t>
  </si>
  <si>
    <t>太王镇六叶村</t>
  </si>
  <si>
    <t>文明久</t>
  </si>
  <si>
    <t>太王镇大青沟村</t>
  </si>
  <si>
    <t>朴明善</t>
  </si>
  <si>
    <t>张玉林</t>
  </si>
  <si>
    <t>王学昌</t>
  </si>
  <si>
    <t>许修和</t>
  </si>
  <si>
    <t>王庆和</t>
  </si>
  <si>
    <t>朱玉山</t>
  </si>
  <si>
    <t>孙胥荣</t>
  </si>
  <si>
    <t>刘清智</t>
  </si>
  <si>
    <t>太王镇富源社区</t>
  </si>
  <si>
    <t>崔永梅</t>
  </si>
  <si>
    <t>于卫东</t>
  </si>
  <si>
    <t>孙义清</t>
  </si>
  <si>
    <t>张守兰</t>
  </si>
  <si>
    <t>李维花</t>
  </si>
  <si>
    <t>郝京芝</t>
  </si>
  <si>
    <t>兰孝暖</t>
  </si>
  <si>
    <t>徐宪有</t>
  </si>
  <si>
    <t>关志梅</t>
  </si>
  <si>
    <t>崔勋兰</t>
  </si>
  <si>
    <t>郑利玉</t>
  </si>
  <si>
    <t>梁玉华</t>
  </si>
  <si>
    <t>王景忠</t>
  </si>
  <si>
    <t>栾英芝</t>
  </si>
  <si>
    <t>李云秀</t>
  </si>
  <si>
    <t>张同玉</t>
  </si>
  <si>
    <t>李顺女</t>
  </si>
  <si>
    <t>姜慧芳</t>
  </si>
  <si>
    <t>柳秀英</t>
  </si>
  <si>
    <t>林克福</t>
  </si>
  <si>
    <t>金正素</t>
  </si>
  <si>
    <t>太王镇林春阳社区</t>
  </si>
  <si>
    <t>孙胥清</t>
  </si>
  <si>
    <t>周相兰</t>
  </si>
  <si>
    <t>张玉明</t>
  </si>
  <si>
    <t>成德兰</t>
  </si>
  <si>
    <t>沈展如</t>
  </si>
  <si>
    <t>赵良梅</t>
  </si>
  <si>
    <t>刁永贞</t>
  </si>
  <si>
    <t>李长顺</t>
  </si>
  <si>
    <t>郭玉珍</t>
  </si>
  <si>
    <t>代吉星</t>
  </si>
  <si>
    <t>张善学</t>
  </si>
  <si>
    <t>张兆华</t>
  </si>
  <si>
    <t>叶金花</t>
  </si>
  <si>
    <t>于靖兰</t>
  </si>
  <si>
    <t>曲玉杰</t>
  </si>
  <si>
    <t>谭寿德</t>
  </si>
  <si>
    <t>张秀莲</t>
  </si>
  <si>
    <t>任世敬</t>
  </si>
  <si>
    <t>李玉善</t>
  </si>
  <si>
    <t>刘文花</t>
  </si>
  <si>
    <t>卢成德</t>
  </si>
  <si>
    <t>方仙子</t>
  </si>
  <si>
    <t>太王镇双安村</t>
  </si>
  <si>
    <t>张洪兰</t>
  </si>
  <si>
    <t>毛长胜</t>
  </si>
  <si>
    <t>韩德清</t>
  </si>
  <si>
    <t>崔允子</t>
  </si>
  <si>
    <t>教凤兰</t>
  </si>
  <si>
    <t>李增香</t>
  </si>
  <si>
    <t>李振玉</t>
  </si>
  <si>
    <t>那生和</t>
  </si>
  <si>
    <t>朱桂英</t>
  </si>
  <si>
    <t>太王镇春阳社区</t>
  </si>
  <si>
    <t>曹世英</t>
  </si>
  <si>
    <t>刘忠胜</t>
  </si>
  <si>
    <t>罗桂兰</t>
  </si>
  <si>
    <t>刘起海</t>
  </si>
  <si>
    <t>邱永德</t>
  </si>
  <si>
    <t>吕德荣</t>
  </si>
  <si>
    <t>谭翠芬</t>
  </si>
  <si>
    <t>郝传荣</t>
  </si>
  <si>
    <t>周公祥</t>
  </si>
  <si>
    <t>毛云清</t>
  </si>
  <si>
    <t>许桂德</t>
  </si>
  <si>
    <t>李广源</t>
  </si>
  <si>
    <t xml:space="preserve">太王镇高台子村 </t>
  </si>
  <si>
    <t>周学清</t>
  </si>
  <si>
    <t>张运花</t>
  </si>
  <si>
    <t>翟守业</t>
  </si>
  <si>
    <t>韩美兰</t>
  </si>
  <si>
    <t>周淑亭</t>
  </si>
  <si>
    <t>张立花</t>
  </si>
  <si>
    <t>韩明全</t>
  </si>
  <si>
    <t>刘景祥</t>
  </si>
  <si>
    <t>谢洪福</t>
  </si>
  <si>
    <t>李树梅</t>
  </si>
  <si>
    <t>丁宜秀</t>
  </si>
  <si>
    <t>宋秀云</t>
  </si>
  <si>
    <t>任长花</t>
  </si>
  <si>
    <t>王树文</t>
  </si>
  <si>
    <t>高金花</t>
  </si>
  <si>
    <t>陈美英</t>
  </si>
  <si>
    <t>陈仁凤</t>
  </si>
  <si>
    <t>王天海</t>
  </si>
  <si>
    <t>栾井梅</t>
  </si>
  <si>
    <t>孙举凤</t>
  </si>
  <si>
    <t>开淑荣</t>
  </si>
  <si>
    <t>程福荣</t>
  </si>
  <si>
    <t>高月香</t>
  </si>
  <si>
    <t>姜连梅</t>
  </si>
  <si>
    <t>王全江</t>
  </si>
  <si>
    <t>于双英</t>
  </si>
  <si>
    <t>潘庆贵</t>
  </si>
  <si>
    <t>李度生</t>
  </si>
  <si>
    <t>王吉英</t>
  </si>
  <si>
    <t>董启森</t>
  </si>
  <si>
    <t>李树林</t>
  </si>
  <si>
    <t>王春英</t>
  </si>
  <si>
    <t>苗士英</t>
  </si>
  <si>
    <t>太王镇上解放</t>
  </si>
  <si>
    <t>吴永梅</t>
  </si>
  <si>
    <t>林国荣</t>
  </si>
  <si>
    <t>王明宝</t>
  </si>
  <si>
    <t>毕长序</t>
  </si>
  <si>
    <t>徐玉芹</t>
  </si>
  <si>
    <t>于清春</t>
  </si>
  <si>
    <t>张元秀</t>
  </si>
  <si>
    <t>王凤德</t>
  </si>
  <si>
    <t>腾兆敏</t>
  </si>
  <si>
    <t>李美远</t>
  </si>
  <si>
    <t>李秀梅</t>
  </si>
  <si>
    <t>尹长玉</t>
  </si>
  <si>
    <t>董桂芝</t>
  </si>
  <si>
    <t>太王镇春阳委</t>
  </si>
  <si>
    <t>刘洪安</t>
  </si>
  <si>
    <t>太王镇富源委</t>
  </si>
  <si>
    <t>焦凤兰</t>
  </si>
  <si>
    <t>张喜福</t>
  </si>
  <si>
    <t>王庆荣</t>
  </si>
  <si>
    <t xml:space="preserve"> 太王镇钱湾村</t>
  </si>
  <si>
    <t>李云祥</t>
  </si>
  <si>
    <t>毛云福</t>
  </si>
  <si>
    <t>连玉花</t>
  </si>
  <si>
    <t>王从芬</t>
  </si>
  <si>
    <t>商玉仁</t>
  </si>
  <si>
    <t>郭守田</t>
  </si>
  <si>
    <t>王本祥</t>
  </si>
  <si>
    <t>于梅花</t>
  </si>
  <si>
    <t>林世荣</t>
  </si>
  <si>
    <t>曲秀荣</t>
  </si>
  <si>
    <t>杨立安</t>
  </si>
  <si>
    <t>邰福</t>
  </si>
  <si>
    <t>大路镇高地村</t>
  </si>
  <si>
    <t>王海焕</t>
  </si>
  <si>
    <t>孙淑清</t>
  </si>
  <si>
    <t>郭庆禄</t>
  </si>
  <si>
    <t>车顺兰</t>
  </si>
  <si>
    <t>门吉臣</t>
  </si>
  <si>
    <t>佟万芳</t>
  </si>
  <si>
    <t>沙世英</t>
  </si>
  <si>
    <t>孙世兰</t>
  </si>
  <si>
    <t>王殿珍</t>
  </si>
  <si>
    <t>王振梅</t>
  </si>
  <si>
    <t>王德荣</t>
  </si>
  <si>
    <t>刘胜发</t>
  </si>
  <si>
    <t>巩淑珍</t>
  </si>
  <si>
    <t>于文涛</t>
  </si>
  <si>
    <t>顾元林</t>
  </si>
  <si>
    <t>董秀英</t>
  </si>
  <si>
    <t>闫淑花</t>
  </si>
  <si>
    <t>高殿发</t>
  </si>
  <si>
    <t>朱玉福</t>
  </si>
  <si>
    <t>大路镇大阳岔村</t>
  </si>
  <si>
    <t>范秀英</t>
  </si>
  <si>
    <t>高衍堂</t>
  </si>
  <si>
    <t>高衍辉</t>
  </si>
  <si>
    <t>朴永熙</t>
  </si>
  <si>
    <t>金应玉</t>
  </si>
  <si>
    <t>崔昌英</t>
  </si>
  <si>
    <t>李增芳</t>
  </si>
  <si>
    <t>杨发荣</t>
  </si>
  <si>
    <t>大路镇新兴村</t>
  </si>
  <si>
    <t>郭宝珍</t>
  </si>
  <si>
    <t>金锦仙</t>
  </si>
  <si>
    <t>金福顺</t>
  </si>
  <si>
    <t>大路镇大路村</t>
  </si>
  <si>
    <t>赵良香</t>
  </si>
  <si>
    <t>陆世荣</t>
  </si>
  <si>
    <t>刘仙女</t>
  </si>
  <si>
    <t>朱平安</t>
  </si>
  <si>
    <t>姜福珍</t>
  </si>
  <si>
    <t>刘风和</t>
  </si>
  <si>
    <t>大路镇古马岭村</t>
  </si>
  <si>
    <t>记振英</t>
  </si>
  <si>
    <t>张洪祥</t>
  </si>
  <si>
    <t>曲宝珍</t>
  </si>
  <si>
    <t>程福胜</t>
  </si>
  <si>
    <t>刘洪玉</t>
  </si>
  <si>
    <t>王星梅</t>
  </si>
  <si>
    <t>杨德元</t>
  </si>
  <si>
    <t>杨春弘</t>
  </si>
  <si>
    <t>桂玉花</t>
  </si>
  <si>
    <t>时景山</t>
  </si>
  <si>
    <t>梁秉立</t>
  </si>
  <si>
    <t>张云芝</t>
  </si>
  <si>
    <t>宋梅树</t>
  </si>
  <si>
    <t>大路镇路明委</t>
  </si>
  <si>
    <t>吴风珍</t>
  </si>
  <si>
    <t>孟继梅</t>
  </si>
  <si>
    <t>大路镇正义村</t>
  </si>
  <si>
    <t>邹本善</t>
  </si>
  <si>
    <t>鲁桂兰</t>
  </si>
  <si>
    <t>曲云鹏</t>
  </si>
  <si>
    <t>姜恕生</t>
  </si>
  <si>
    <t>赵永有</t>
  </si>
  <si>
    <t>黄显德</t>
  </si>
  <si>
    <t>陈桂珍</t>
  </si>
  <si>
    <t>赵永财</t>
  </si>
  <si>
    <t>邹玉花</t>
  </si>
  <si>
    <t>宋成志</t>
  </si>
  <si>
    <t>祁玉山</t>
  </si>
  <si>
    <t>徐振兰</t>
  </si>
  <si>
    <t>林绍花</t>
  </si>
  <si>
    <t>刘素清</t>
  </si>
  <si>
    <t>大路镇爬宝村</t>
  </si>
  <si>
    <t>贾洪令</t>
  </si>
  <si>
    <t>刘会生</t>
  </si>
  <si>
    <t>谭淑花</t>
  </si>
  <si>
    <t>邢选有</t>
  </si>
  <si>
    <t>程瑞珍</t>
  </si>
  <si>
    <t>王道彬</t>
  </si>
  <si>
    <t>刘义</t>
  </si>
  <si>
    <t>李淑兰</t>
  </si>
  <si>
    <t>高桂花</t>
  </si>
  <si>
    <t>沙世兰</t>
  </si>
  <si>
    <t>赵良全</t>
  </si>
  <si>
    <t>张文琴</t>
  </si>
  <si>
    <t>安连珍</t>
  </si>
  <si>
    <t>刘智肖</t>
  </si>
  <si>
    <t>张庆荣</t>
  </si>
  <si>
    <t>邹洪珍</t>
  </si>
  <si>
    <t>吕希春</t>
  </si>
  <si>
    <t>王春山</t>
  </si>
  <si>
    <t>于美玲</t>
  </si>
  <si>
    <t>藏云梅</t>
  </si>
  <si>
    <t>孙希兰</t>
  </si>
  <si>
    <t>吴凤凯</t>
  </si>
  <si>
    <t>杜钦增</t>
  </si>
  <si>
    <t>张胜仁</t>
  </si>
  <si>
    <t>江崇芝</t>
  </si>
  <si>
    <t>季进贵</t>
  </si>
  <si>
    <t>李成会</t>
  </si>
  <si>
    <t>姜振生</t>
  </si>
  <si>
    <t>王作丰</t>
  </si>
  <si>
    <t>崔玉女</t>
  </si>
  <si>
    <t>郑秀芝</t>
  </si>
  <si>
    <t>王学林</t>
  </si>
  <si>
    <t>刘运吉</t>
  </si>
  <si>
    <t>咸锦仙</t>
  </si>
  <si>
    <t>武玉坡</t>
  </si>
  <si>
    <t>孙连有</t>
  </si>
  <si>
    <t>袁秀凤</t>
  </si>
  <si>
    <t>陈周兰</t>
  </si>
  <si>
    <t>周玉有</t>
  </si>
  <si>
    <t>张家祥</t>
  </si>
  <si>
    <t>刘福财</t>
  </si>
  <si>
    <t>刘殿义</t>
  </si>
  <si>
    <t>孙锡才</t>
  </si>
  <si>
    <t>戚文有</t>
  </si>
  <si>
    <t>白圣玉</t>
  </si>
  <si>
    <t>张恕德</t>
  </si>
  <si>
    <t>戚桂兰</t>
  </si>
  <si>
    <t>曲福贵</t>
  </si>
  <si>
    <t>杨秀春</t>
  </si>
  <si>
    <t>门广英</t>
  </si>
  <si>
    <t>杜树茂</t>
  </si>
  <si>
    <t>时景兰</t>
  </si>
  <si>
    <t>金道善</t>
  </si>
  <si>
    <t>初俊芝</t>
  </si>
  <si>
    <t>高德明</t>
  </si>
  <si>
    <t>钱日有</t>
  </si>
  <si>
    <t>许玉花</t>
  </si>
  <si>
    <t>田金梅</t>
  </si>
  <si>
    <t>李树成</t>
  </si>
  <si>
    <t>谭玉书</t>
  </si>
  <si>
    <t>闫淑琴</t>
  </si>
  <si>
    <t>王玉平</t>
  </si>
  <si>
    <t>沙世珍</t>
  </si>
  <si>
    <t>宋爱淑</t>
  </si>
  <si>
    <t>于少荣</t>
  </si>
  <si>
    <t>张海英</t>
  </si>
  <si>
    <t>王华祥</t>
  </si>
  <si>
    <t>梁长珍</t>
  </si>
  <si>
    <t>丁吉峰</t>
  </si>
  <si>
    <t>赵宝德</t>
  </si>
  <si>
    <t>姜庆芳</t>
  </si>
  <si>
    <t>姜希花</t>
  </si>
  <si>
    <t xml:space="preserve">大路镇正义村 </t>
  </si>
  <si>
    <t>卞素凤</t>
  </si>
  <si>
    <t>袁长梅</t>
  </si>
  <si>
    <t>宋德兰</t>
  </si>
  <si>
    <t>张庆芳</t>
  </si>
  <si>
    <t>邢选富</t>
  </si>
  <si>
    <t>门吉香</t>
  </si>
  <si>
    <t>徐振荣</t>
  </si>
  <si>
    <t>邵文花</t>
  </si>
  <si>
    <t>崔贵才</t>
  </si>
  <si>
    <t>台上镇一参场社区</t>
  </si>
  <si>
    <t>苗琴美</t>
  </si>
  <si>
    <t>于爱兰</t>
  </si>
  <si>
    <t>张德芝</t>
  </si>
  <si>
    <t>石玉鑫</t>
  </si>
  <si>
    <t>谷春喜</t>
  </si>
  <si>
    <t>张英莲</t>
  </si>
  <si>
    <t>辛德芬</t>
  </si>
  <si>
    <t>辛忠荣</t>
  </si>
  <si>
    <t>王宗荣</t>
  </si>
  <si>
    <t>韩桂清</t>
  </si>
  <si>
    <t>王世敏</t>
  </si>
  <si>
    <t>牟善增</t>
  </si>
  <si>
    <t>曹永和</t>
  </si>
  <si>
    <t>台上镇东升村</t>
  </si>
  <si>
    <t>冷绍叶</t>
  </si>
  <si>
    <t>董淑先</t>
  </si>
  <si>
    <t>胡风英</t>
  </si>
  <si>
    <t>刘本英</t>
  </si>
  <si>
    <t>贾世忠</t>
  </si>
  <si>
    <t>郑作录</t>
  </si>
  <si>
    <t>张明荣</t>
  </si>
  <si>
    <t>台上镇老岭村</t>
  </si>
  <si>
    <t>丁守济</t>
  </si>
  <si>
    <t>崔桂恩</t>
  </si>
  <si>
    <t>周立梅</t>
  </si>
  <si>
    <t>殷忠礼</t>
  </si>
  <si>
    <t>台上镇双岔村</t>
  </si>
  <si>
    <t>刘乃祥</t>
  </si>
  <si>
    <t>台上镇中兴村</t>
  </si>
  <si>
    <t>吕耀珍</t>
  </si>
  <si>
    <t>邸丕娥</t>
  </si>
  <si>
    <t>赵宝英</t>
  </si>
  <si>
    <t>郭治林</t>
  </si>
  <si>
    <t>全凤花</t>
  </si>
  <si>
    <t>张学武</t>
  </si>
  <si>
    <t>马金成</t>
  </si>
  <si>
    <t>冯克晶</t>
  </si>
  <si>
    <t>崔洪兰</t>
  </si>
  <si>
    <t>隋美莲</t>
  </si>
  <si>
    <t>台上镇兴安村</t>
  </si>
  <si>
    <t>贾学梅</t>
  </si>
  <si>
    <t>董文连</t>
  </si>
  <si>
    <t>张锡发</t>
  </si>
  <si>
    <t>白锦子</t>
  </si>
  <si>
    <t>唐玉珍</t>
  </si>
  <si>
    <t>宋宝平</t>
  </si>
  <si>
    <t>张洪生</t>
  </si>
  <si>
    <t>陶永忠</t>
  </si>
  <si>
    <t>周学仁</t>
  </si>
  <si>
    <t>王巨</t>
  </si>
  <si>
    <t>李秀荣</t>
  </si>
  <si>
    <t>台上镇荒崴子村</t>
  </si>
  <si>
    <t>郝家英</t>
  </si>
  <si>
    <t>吕耀田</t>
  </si>
  <si>
    <t>孙桂芝</t>
  </si>
  <si>
    <t>刘君海</t>
  </si>
  <si>
    <t>刘金正</t>
  </si>
  <si>
    <t>崔茂云</t>
  </si>
  <si>
    <t>郭振乐</t>
  </si>
  <si>
    <t>钱友武</t>
  </si>
  <si>
    <t>姜连荣</t>
  </si>
  <si>
    <t>董进善</t>
  </si>
  <si>
    <t>刘春凤</t>
  </si>
  <si>
    <t>孙培新</t>
  </si>
  <si>
    <t>姜凤英</t>
  </si>
  <si>
    <t>周起旺</t>
  </si>
  <si>
    <t>刘世荣</t>
  </si>
  <si>
    <t>武秀兰</t>
  </si>
  <si>
    <t>台上镇板岔村</t>
  </si>
  <si>
    <t>邹洪业</t>
  </si>
  <si>
    <t>王武亭</t>
  </si>
  <si>
    <t>孟兆祥</t>
  </si>
  <si>
    <t>刘平珍</t>
  </si>
  <si>
    <t>吕延林</t>
  </si>
  <si>
    <t>刘宝珍</t>
  </si>
  <si>
    <t>杨玉喜</t>
  </si>
  <si>
    <t>台上镇东明村</t>
  </si>
  <si>
    <t>高玉坤</t>
  </si>
  <si>
    <t>顾发开</t>
  </si>
  <si>
    <t>李福臣</t>
  </si>
  <si>
    <t>刘春富</t>
  </si>
  <si>
    <t>吕忠仁</t>
  </si>
  <si>
    <t>孙文福</t>
  </si>
  <si>
    <t>台上镇光明村</t>
  </si>
  <si>
    <t>葛长春</t>
  </si>
  <si>
    <t>郭春英</t>
  </si>
  <si>
    <t>周廷珍</t>
  </si>
  <si>
    <t>秦思英</t>
  </si>
  <si>
    <t>姜桂芳</t>
  </si>
  <si>
    <t>刘云清</t>
  </si>
  <si>
    <t>台上镇大顶子村</t>
  </si>
  <si>
    <t>韩训发</t>
  </si>
  <si>
    <t>郭志龙</t>
  </si>
  <si>
    <t>丁丙英</t>
  </si>
  <si>
    <t>张维江</t>
  </si>
  <si>
    <t>赵素兰</t>
  </si>
  <si>
    <t>台上镇刘家村</t>
  </si>
  <si>
    <t>夏宝智</t>
  </si>
  <si>
    <t>徐永生</t>
  </si>
  <si>
    <t>王世梅</t>
  </si>
  <si>
    <t>靳风珍</t>
  </si>
  <si>
    <t>王云清</t>
  </si>
  <si>
    <t>刘秀峰</t>
  </si>
  <si>
    <t>宋玉丰</t>
  </si>
  <si>
    <t>张秀坤</t>
  </si>
  <si>
    <t>屈桂英</t>
  </si>
  <si>
    <t>徐风章</t>
  </si>
  <si>
    <t>徐炳会</t>
  </si>
  <si>
    <t>苏兰德</t>
  </si>
  <si>
    <t>许建柱</t>
  </si>
  <si>
    <t>林玉女</t>
  </si>
  <si>
    <t>李元根</t>
  </si>
  <si>
    <t>康祥彬</t>
  </si>
  <si>
    <t>牛彩琴</t>
  </si>
  <si>
    <t>李瑞英</t>
  </si>
  <si>
    <t>郭春兰</t>
  </si>
  <si>
    <t>潘云甫</t>
  </si>
  <si>
    <t>台上镇台上村</t>
  </si>
  <si>
    <t>全仙女</t>
  </si>
  <si>
    <t>周长元</t>
  </si>
  <si>
    <t>孙承</t>
  </si>
  <si>
    <t>杜桂琴</t>
  </si>
  <si>
    <t>刘太英</t>
  </si>
  <si>
    <t>张志山</t>
  </si>
  <si>
    <t>郭志发</t>
  </si>
  <si>
    <t>张应山</t>
  </si>
  <si>
    <t>肖云东</t>
  </si>
  <si>
    <t>朱志英</t>
  </si>
  <si>
    <t>梁德英</t>
  </si>
  <si>
    <t>齐雪梅</t>
  </si>
  <si>
    <t>徐财</t>
  </si>
  <si>
    <t>刘君章</t>
  </si>
  <si>
    <t>王新成</t>
  </si>
  <si>
    <t>张国胜</t>
  </si>
  <si>
    <t>郑志家</t>
  </si>
  <si>
    <t>栾淑云</t>
  </si>
  <si>
    <t>赵志礼</t>
  </si>
  <si>
    <t>张敬毅</t>
  </si>
  <si>
    <t>管廷梅</t>
  </si>
  <si>
    <t>王敬珍</t>
  </si>
  <si>
    <t>韩长有</t>
  </si>
  <si>
    <t>白广录</t>
  </si>
  <si>
    <t>徐景莲</t>
  </si>
  <si>
    <t>陈忠玉</t>
  </si>
  <si>
    <t>袁玉田</t>
  </si>
  <si>
    <t>刘金苹</t>
  </si>
  <si>
    <t>邓桂芳</t>
  </si>
  <si>
    <t>柳主云</t>
  </si>
  <si>
    <t>吴福成</t>
  </si>
  <si>
    <t>杨年科</t>
  </si>
  <si>
    <t>任美春</t>
  </si>
  <si>
    <t>张梅书</t>
  </si>
  <si>
    <t>刘桂昌</t>
  </si>
  <si>
    <t>赵庆梅</t>
  </si>
  <si>
    <t>高连海</t>
  </si>
  <si>
    <t>李贞</t>
  </si>
  <si>
    <t>台上镇荒崴子</t>
  </si>
  <si>
    <t>王元梅</t>
  </si>
  <si>
    <t>管兰芬</t>
  </si>
  <si>
    <t>王义珍</t>
  </si>
  <si>
    <t>杨桂荣</t>
  </si>
  <si>
    <t>张希凤</t>
  </si>
  <si>
    <t>薛功山</t>
  </si>
  <si>
    <t>张永兰</t>
  </si>
  <si>
    <t>李文英</t>
  </si>
  <si>
    <t>侯景荣</t>
  </si>
  <si>
    <t>于旭成</t>
  </si>
  <si>
    <t>陈锡花</t>
  </si>
  <si>
    <t>姜凤兰</t>
  </si>
  <si>
    <t>周淑媛</t>
  </si>
  <si>
    <t>谭秀英</t>
  </si>
  <si>
    <t>张洪有</t>
  </si>
  <si>
    <t>全美花</t>
  </si>
  <si>
    <t>台上镇泰兴社区</t>
  </si>
  <si>
    <t>王九如</t>
  </si>
  <si>
    <t>孙殿福</t>
  </si>
  <si>
    <t>周丽琴</t>
  </si>
  <si>
    <t>李桂全</t>
  </si>
  <si>
    <t>陈会武</t>
  </si>
  <si>
    <t>郭文珍</t>
  </si>
  <si>
    <t>徐风先</t>
  </si>
  <si>
    <t>乔树荣</t>
  </si>
  <si>
    <t>连桂琴</t>
  </si>
  <si>
    <t>张会德</t>
  </si>
  <si>
    <t>许多生</t>
  </si>
  <si>
    <t>王玉花</t>
  </si>
  <si>
    <t>尹秀芳</t>
  </si>
  <si>
    <t>孙桂权</t>
  </si>
  <si>
    <t>逢桂花</t>
  </si>
  <si>
    <t>杨淑琴</t>
  </si>
  <si>
    <t>张振兰</t>
  </si>
  <si>
    <t>倪凤彬</t>
  </si>
  <si>
    <t>贾玉凤</t>
  </si>
  <si>
    <t>吴秀兰</t>
  </si>
  <si>
    <t>刘明新</t>
  </si>
  <si>
    <t>王学文</t>
  </si>
  <si>
    <t>郝能英</t>
  </si>
  <si>
    <t>徐桂宣</t>
  </si>
  <si>
    <t>张忠成</t>
  </si>
  <si>
    <t>刘彦章</t>
  </si>
  <si>
    <t>张风金</t>
  </si>
  <si>
    <t>韩桂芳</t>
  </si>
  <si>
    <t>陈发进</t>
  </si>
  <si>
    <t>华玉兰</t>
  </si>
  <si>
    <t>宫玉凤</t>
  </si>
  <si>
    <t>周希花</t>
  </si>
  <si>
    <t>蔡玉芳</t>
  </si>
  <si>
    <t>李绪仁</t>
  </si>
  <si>
    <t>徐玉梅</t>
  </si>
  <si>
    <t>李旭臣</t>
  </si>
  <si>
    <t>李全娥</t>
  </si>
  <si>
    <t>刘国栋</t>
  </si>
  <si>
    <t>王延玲</t>
  </si>
  <si>
    <t>李金文</t>
  </si>
  <si>
    <t>刘太芳</t>
  </si>
  <si>
    <t>丁世君</t>
  </si>
  <si>
    <t>盛志民</t>
  </si>
  <si>
    <t>沈桂珍</t>
  </si>
  <si>
    <t>孙万海</t>
  </si>
  <si>
    <t>尹桂财</t>
  </si>
  <si>
    <t>刘君茂</t>
  </si>
  <si>
    <t>李月娥</t>
  </si>
  <si>
    <t>张秀平</t>
  </si>
  <si>
    <t>陈永香</t>
  </si>
  <si>
    <t>台上镇一参场</t>
  </si>
  <si>
    <t>李忠梅</t>
  </si>
  <si>
    <t>刘君芝</t>
  </si>
  <si>
    <t>肖桂芳</t>
  </si>
  <si>
    <t>李英新</t>
  </si>
  <si>
    <t>薛明才</t>
  </si>
  <si>
    <t>付奎</t>
  </si>
  <si>
    <t>姜长英</t>
  </si>
  <si>
    <t>崔淑香</t>
  </si>
  <si>
    <t>杨桂兰</t>
  </si>
  <si>
    <t>卜霄清</t>
  </si>
  <si>
    <t>王明兰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</si>
</sst>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仿宋_GB2312"/>
      <charset val="1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2"/>
      <color theme="1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>
      <alignment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49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4874CB"/>
      <color rgb="00F2F2F2"/>
      <color rgb="0092D050"/>
      <color rgb="00FFFF00"/>
      <color rgb="00FF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//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42"/>
  <sheetViews>
    <sheetView tabSelected="1" zoomScale="120" zoomScaleNormal="120" workbookViewId="0">
      <selection activeCell="G6" sqref="G6"/>
    </sheetView>
  </sheetViews>
  <sheetFormatPr defaultColWidth="8.88888888888889" defaultRowHeight="16.6" customHeight="1" outlineLevelCol="4"/>
  <cols>
    <col min="1" max="1" width="21.8888888888889" style="1" customWidth="1"/>
    <col min="2" max="2" width="24.8796296296296" style="1" customWidth="1"/>
    <col min="3" max="3" width="9.37962962962963" style="1" customWidth="1"/>
    <col min="4" max="4" width="9" style="1"/>
    <col min="5" max="5" width="13.1111111111111" style="2" customWidth="1"/>
    <col min="6" max="16288" width="41.9074074074074" style="1"/>
    <col min="16289" max="16289" width="41.9074074074074" style="4"/>
    <col min="16290" max="16336" width="8.88888888888889" style="4"/>
    <col min="16337" max="16384" width="8.88888888888889" style="1"/>
  </cols>
  <sheetData>
    <row r="1" s="1" customFormat="1" customHeight="1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="1" customFormat="1" customHeight="1" spans="1:5">
      <c r="A2" s="5" t="s">
        <v>5</v>
      </c>
      <c r="B2" s="5" t="s">
        <v>6</v>
      </c>
      <c r="C2" s="5" t="s">
        <v>7</v>
      </c>
      <c r="D2" s="5">
        <v>84</v>
      </c>
      <c r="E2" s="5">
        <v>50</v>
      </c>
    </row>
    <row r="3" s="1" customFormat="1" customHeight="1" spans="1:5">
      <c r="A3" s="5" t="s">
        <v>5</v>
      </c>
      <c r="B3" s="5" t="s">
        <v>6</v>
      </c>
      <c r="C3" s="5" t="s">
        <v>8</v>
      </c>
      <c r="D3" s="5">
        <v>85</v>
      </c>
      <c r="E3" s="5">
        <v>50</v>
      </c>
    </row>
    <row r="4" s="1" customFormat="1" customHeight="1" spans="1:5">
      <c r="A4" s="5" t="s">
        <v>5</v>
      </c>
      <c r="B4" s="5" t="s">
        <v>6</v>
      </c>
      <c r="C4" s="5" t="s">
        <v>9</v>
      </c>
      <c r="D4" s="5">
        <v>88</v>
      </c>
      <c r="E4" s="5">
        <v>50</v>
      </c>
    </row>
    <row r="5" s="1" customFormat="1" customHeight="1" spans="1:5">
      <c r="A5" s="5" t="s">
        <v>5</v>
      </c>
      <c r="B5" s="5" t="s">
        <v>6</v>
      </c>
      <c r="C5" s="5" t="s">
        <v>10</v>
      </c>
      <c r="D5" s="5">
        <v>89</v>
      </c>
      <c r="E5" s="5">
        <v>50</v>
      </c>
    </row>
    <row r="6" s="1" customFormat="1" customHeight="1" spans="1:5">
      <c r="A6" s="5" t="s">
        <v>5</v>
      </c>
      <c r="B6" s="5" t="s">
        <v>6</v>
      </c>
      <c r="C6" s="5" t="s">
        <v>11</v>
      </c>
      <c r="D6" s="5">
        <v>83</v>
      </c>
      <c r="E6" s="5">
        <v>50</v>
      </c>
    </row>
    <row r="7" s="1" customFormat="1" customHeight="1" spans="1:5">
      <c r="A7" s="5" t="s">
        <v>5</v>
      </c>
      <c r="B7" s="5" t="s">
        <v>6</v>
      </c>
      <c r="C7" s="5" t="s">
        <v>12</v>
      </c>
      <c r="D7" s="5">
        <v>85</v>
      </c>
      <c r="E7" s="5">
        <v>50</v>
      </c>
    </row>
    <row r="8" s="1" customFormat="1" customHeight="1" spans="1:5">
      <c r="A8" s="5" t="s">
        <v>5</v>
      </c>
      <c r="B8" s="5" t="s">
        <v>6</v>
      </c>
      <c r="C8" s="5" t="s">
        <v>13</v>
      </c>
      <c r="D8" s="5">
        <v>84</v>
      </c>
      <c r="E8" s="5">
        <v>50</v>
      </c>
    </row>
    <row r="9" s="1" customFormat="1" customHeight="1" spans="1:5">
      <c r="A9" s="5" t="s">
        <v>5</v>
      </c>
      <c r="B9" s="5" t="s">
        <v>6</v>
      </c>
      <c r="C9" s="5" t="s">
        <v>14</v>
      </c>
      <c r="D9" s="5">
        <v>83</v>
      </c>
      <c r="E9" s="5">
        <v>50</v>
      </c>
    </row>
    <row r="10" s="1" customFormat="1" customHeight="1" spans="1:5">
      <c r="A10" s="5" t="s">
        <v>5</v>
      </c>
      <c r="B10" s="5" t="s">
        <v>6</v>
      </c>
      <c r="C10" s="5" t="s">
        <v>15</v>
      </c>
      <c r="D10" s="5">
        <v>83</v>
      </c>
      <c r="E10" s="5">
        <v>50</v>
      </c>
    </row>
    <row r="11" s="1" customFormat="1" customHeight="1" spans="1:5">
      <c r="A11" s="5" t="s">
        <v>5</v>
      </c>
      <c r="B11" s="5" t="s">
        <v>6</v>
      </c>
      <c r="C11" s="5" t="s">
        <v>16</v>
      </c>
      <c r="D11" s="5">
        <v>83</v>
      </c>
      <c r="E11" s="5">
        <v>50</v>
      </c>
    </row>
    <row r="12" s="1" customFormat="1" customHeight="1" spans="1:5">
      <c r="A12" s="5" t="s">
        <v>5</v>
      </c>
      <c r="B12" s="5" t="s">
        <v>17</v>
      </c>
      <c r="C12" s="5" t="s">
        <v>18</v>
      </c>
      <c r="D12" s="5">
        <v>82</v>
      </c>
      <c r="E12" s="5">
        <v>50</v>
      </c>
    </row>
    <row r="13" s="1" customFormat="1" customHeight="1" spans="1:5">
      <c r="A13" s="5" t="s">
        <v>5</v>
      </c>
      <c r="B13" s="5" t="s">
        <v>17</v>
      </c>
      <c r="C13" s="5" t="s">
        <v>19</v>
      </c>
      <c r="D13" s="5">
        <v>88</v>
      </c>
      <c r="E13" s="5">
        <v>50</v>
      </c>
    </row>
    <row r="14" s="1" customFormat="1" customHeight="1" spans="1:5">
      <c r="A14" s="5" t="s">
        <v>5</v>
      </c>
      <c r="B14" s="5" t="s">
        <v>17</v>
      </c>
      <c r="C14" s="5" t="s">
        <v>20</v>
      </c>
      <c r="D14" s="5">
        <v>86</v>
      </c>
      <c r="E14" s="5">
        <v>50</v>
      </c>
    </row>
    <row r="15" s="1" customFormat="1" customHeight="1" spans="1:5">
      <c r="A15" s="5" t="s">
        <v>5</v>
      </c>
      <c r="B15" s="5" t="s">
        <v>17</v>
      </c>
      <c r="C15" s="5" t="s">
        <v>21</v>
      </c>
      <c r="D15" s="5">
        <v>84</v>
      </c>
      <c r="E15" s="5">
        <v>50</v>
      </c>
    </row>
    <row r="16" s="1" customFormat="1" customHeight="1" spans="1:5">
      <c r="A16" s="5" t="s">
        <v>5</v>
      </c>
      <c r="B16" s="5" t="s">
        <v>17</v>
      </c>
      <c r="C16" s="5" t="s">
        <v>22</v>
      </c>
      <c r="D16" s="5">
        <v>85</v>
      </c>
      <c r="E16" s="5">
        <v>50</v>
      </c>
    </row>
    <row r="17" s="1" customFormat="1" customHeight="1" spans="1:5">
      <c r="A17" s="5" t="s">
        <v>5</v>
      </c>
      <c r="B17" s="5" t="s">
        <v>17</v>
      </c>
      <c r="C17" s="5" t="s">
        <v>23</v>
      </c>
      <c r="D17" s="5">
        <v>88</v>
      </c>
      <c r="E17" s="5">
        <v>50</v>
      </c>
    </row>
    <row r="18" s="1" customFormat="1" customHeight="1" spans="1:5">
      <c r="A18" s="5" t="s">
        <v>5</v>
      </c>
      <c r="B18" s="5" t="s">
        <v>17</v>
      </c>
      <c r="C18" s="5" t="s">
        <v>24</v>
      </c>
      <c r="D18" s="5">
        <v>89</v>
      </c>
      <c r="E18" s="5">
        <v>50</v>
      </c>
    </row>
    <row r="19" s="1" customFormat="1" customHeight="1" spans="1:5">
      <c r="A19" s="5" t="s">
        <v>5</v>
      </c>
      <c r="B19" s="5" t="s">
        <v>17</v>
      </c>
      <c r="C19" s="5" t="s">
        <v>25</v>
      </c>
      <c r="D19" s="5">
        <v>85</v>
      </c>
      <c r="E19" s="5">
        <v>50</v>
      </c>
    </row>
    <row r="20" s="1" customFormat="1" customHeight="1" spans="1:5">
      <c r="A20" s="5" t="s">
        <v>5</v>
      </c>
      <c r="B20" s="5" t="s">
        <v>17</v>
      </c>
      <c r="C20" s="5" t="s">
        <v>26</v>
      </c>
      <c r="D20" s="5">
        <v>83</v>
      </c>
      <c r="E20" s="5">
        <v>50</v>
      </c>
    </row>
    <row r="21" s="1" customFormat="1" customHeight="1" spans="1:5">
      <c r="A21" s="5" t="s">
        <v>5</v>
      </c>
      <c r="B21" s="5" t="s">
        <v>17</v>
      </c>
      <c r="C21" s="5" t="s">
        <v>27</v>
      </c>
      <c r="D21" s="5">
        <v>84</v>
      </c>
      <c r="E21" s="5">
        <v>50</v>
      </c>
    </row>
    <row r="22" s="1" customFormat="1" customHeight="1" spans="1:5">
      <c r="A22" s="5" t="s">
        <v>5</v>
      </c>
      <c r="B22" s="5" t="s">
        <v>17</v>
      </c>
      <c r="C22" s="5" t="s">
        <v>28</v>
      </c>
      <c r="D22" s="5">
        <v>85</v>
      </c>
      <c r="E22" s="5">
        <v>50</v>
      </c>
    </row>
    <row r="23" s="1" customFormat="1" customHeight="1" spans="1:5">
      <c r="A23" s="5" t="s">
        <v>5</v>
      </c>
      <c r="B23" s="5" t="s">
        <v>17</v>
      </c>
      <c r="C23" s="5" t="s">
        <v>29</v>
      </c>
      <c r="D23" s="5">
        <v>85</v>
      </c>
      <c r="E23" s="5">
        <v>50</v>
      </c>
    </row>
    <row r="24" s="1" customFormat="1" customHeight="1" spans="1:5">
      <c r="A24" s="5" t="s">
        <v>5</v>
      </c>
      <c r="B24" s="5" t="s">
        <v>30</v>
      </c>
      <c r="C24" s="5" t="s">
        <v>31</v>
      </c>
      <c r="D24" s="5">
        <v>87</v>
      </c>
      <c r="E24" s="5">
        <v>50</v>
      </c>
    </row>
    <row r="25" s="1" customFormat="1" customHeight="1" spans="1:5">
      <c r="A25" s="5" t="s">
        <v>5</v>
      </c>
      <c r="B25" s="5" t="s">
        <v>30</v>
      </c>
      <c r="C25" s="5" t="s">
        <v>32</v>
      </c>
      <c r="D25" s="5">
        <v>88</v>
      </c>
      <c r="E25" s="5">
        <v>50</v>
      </c>
    </row>
    <row r="26" s="1" customFormat="1" customHeight="1" spans="1:5">
      <c r="A26" s="5" t="s">
        <v>5</v>
      </c>
      <c r="B26" s="5" t="s">
        <v>30</v>
      </c>
      <c r="C26" s="5" t="s">
        <v>33</v>
      </c>
      <c r="D26" s="5">
        <v>86</v>
      </c>
      <c r="E26" s="5">
        <v>50</v>
      </c>
    </row>
    <row r="27" s="1" customFormat="1" customHeight="1" spans="1:5">
      <c r="A27" s="5" t="s">
        <v>5</v>
      </c>
      <c r="B27" s="5" t="s">
        <v>30</v>
      </c>
      <c r="C27" s="5" t="s">
        <v>34</v>
      </c>
      <c r="D27" s="5">
        <v>87</v>
      </c>
      <c r="E27" s="5">
        <v>50</v>
      </c>
    </row>
    <row r="28" s="1" customFormat="1" customHeight="1" spans="1:5">
      <c r="A28" s="5" t="s">
        <v>5</v>
      </c>
      <c r="B28" s="5" t="s">
        <v>30</v>
      </c>
      <c r="C28" s="5" t="s">
        <v>35</v>
      </c>
      <c r="D28" s="5">
        <v>85</v>
      </c>
      <c r="E28" s="5">
        <v>50</v>
      </c>
    </row>
    <row r="29" s="1" customFormat="1" customHeight="1" spans="1:5">
      <c r="A29" s="5" t="s">
        <v>5</v>
      </c>
      <c r="B29" s="5" t="s">
        <v>30</v>
      </c>
      <c r="C29" s="5" t="s">
        <v>36</v>
      </c>
      <c r="D29" s="5">
        <v>86</v>
      </c>
      <c r="E29" s="5">
        <v>50</v>
      </c>
    </row>
    <row r="30" s="1" customFormat="1" customHeight="1" spans="1:5">
      <c r="A30" s="5" t="s">
        <v>5</v>
      </c>
      <c r="B30" s="5" t="s">
        <v>30</v>
      </c>
      <c r="C30" s="5" t="s">
        <v>37</v>
      </c>
      <c r="D30" s="5">
        <v>87</v>
      </c>
      <c r="E30" s="5">
        <v>50</v>
      </c>
    </row>
    <row r="31" s="1" customFormat="1" customHeight="1" spans="1:5">
      <c r="A31" s="5" t="s">
        <v>5</v>
      </c>
      <c r="B31" s="5" t="s">
        <v>30</v>
      </c>
      <c r="C31" s="5" t="s">
        <v>38</v>
      </c>
      <c r="D31" s="5">
        <v>86</v>
      </c>
      <c r="E31" s="5">
        <v>50</v>
      </c>
    </row>
    <row r="32" s="1" customFormat="1" customHeight="1" spans="1:5">
      <c r="A32" s="5" t="s">
        <v>5</v>
      </c>
      <c r="B32" s="5" t="s">
        <v>30</v>
      </c>
      <c r="C32" s="5" t="s">
        <v>39</v>
      </c>
      <c r="D32" s="5">
        <v>87</v>
      </c>
      <c r="E32" s="5">
        <v>50</v>
      </c>
    </row>
    <row r="33" s="1" customFormat="1" customHeight="1" spans="1:5">
      <c r="A33" s="5" t="s">
        <v>5</v>
      </c>
      <c r="B33" s="5" t="s">
        <v>30</v>
      </c>
      <c r="C33" s="5" t="s">
        <v>40</v>
      </c>
      <c r="D33" s="5">
        <v>82</v>
      </c>
      <c r="E33" s="5">
        <v>50</v>
      </c>
    </row>
    <row r="34" s="1" customFormat="1" customHeight="1" spans="1:5">
      <c r="A34" s="5" t="s">
        <v>5</v>
      </c>
      <c r="B34" s="5" t="s">
        <v>41</v>
      </c>
      <c r="C34" s="5" t="s">
        <v>42</v>
      </c>
      <c r="D34" s="5">
        <v>86</v>
      </c>
      <c r="E34" s="5">
        <v>50</v>
      </c>
    </row>
    <row r="35" s="1" customFormat="1" customHeight="1" spans="1:5">
      <c r="A35" s="5" t="s">
        <v>5</v>
      </c>
      <c r="B35" s="5" t="s">
        <v>41</v>
      </c>
      <c r="C35" s="5" t="s">
        <v>43</v>
      </c>
      <c r="D35" s="5">
        <v>84</v>
      </c>
      <c r="E35" s="5">
        <v>50</v>
      </c>
    </row>
    <row r="36" s="1" customFormat="1" customHeight="1" spans="1:5">
      <c r="A36" s="5" t="s">
        <v>5</v>
      </c>
      <c r="B36" s="5" t="s">
        <v>41</v>
      </c>
      <c r="C36" s="5" t="s">
        <v>44</v>
      </c>
      <c r="D36" s="5">
        <v>82</v>
      </c>
      <c r="E36" s="5">
        <v>50</v>
      </c>
    </row>
    <row r="37" s="1" customFormat="1" customHeight="1" spans="1:5">
      <c r="A37" s="5" t="s">
        <v>5</v>
      </c>
      <c r="B37" s="5" t="s">
        <v>41</v>
      </c>
      <c r="C37" s="5" t="s">
        <v>45</v>
      </c>
      <c r="D37" s="5">
        <v>85</v>
      </c>
      <c r="E37" s="5">
        <v>50</v>
      </c>
    </row>
    <row r="38" s="1" customFormat="1" customHeight="1" spans="1:5">
      <c r="A38" s="5" t="s">
        <v>5</v>
      </c>
      <c r="B38" s="5" t="s">
        <v>41</v>
      </c>
      <c r="C38" s="5" t="s">
        <v>46</v>
      </c>
      <c r="D38" s="5">
        <v>84</v>
      </c>
      <c r="E38" s="5">
        <v>50</v>
      </c>
    </row>
    <row r="39" s="1" customFormat="1" customHeight="1" spans="1:5">
      <c r="A39" s="5" t="s">
        <v>5</v>
      </c>
      <c r="B39" s="5" t="s">
        <v>41</v>
      </c>
      <c r="C39" s="5" t="s">
        <v>47</v>
      </c>
      <c r="D39" s="5">
        <v>88</v>
      </c>
      <c r="E39" s="5">
        <v>50</v>
      </c>
    </row>
    <row r="40" s="1" customFormat="1" customHeight="1" spans="1:5">
      <c r="A40" s="5" t="s">
        <v>5</v>
      </c>
      <c r="B40" s="5" t="s">
        <v>41</v>
      </c>
      <c r="C40" s="5" t="s">
        <v>48</v>
      </c>
      <c r="D40" s="5">
        <v>88</v>
      </c>
      <c r="E40" s="5">
        <v>50</v>
      </c>
    </row>
    <row r="41" s="1" customFormat="1" customHeight="1" spans="1:5">
      <c r="A41" s="5" t="s">
        <v>5</v>
      </c>
      <c r="B41" s="5" t="s">
        <v>41</v>
      </c>
      <c r="C41" s="5" t="s">
        <v>49</v>
      </c>
      <c r="D41" s="5">
        <v>84</v>
      </c>
      <c r="E41" s="5">
        <v>50</v>
      </c>
    </row>
    <row r="42" s="1" customFormat="1" customHeight="1" spans="1:5">
      <c r="A42" s="5" t="s">
        <v>5</v>
      </c>
      <c r="B42" s="5" t="s">
        <v>41</v>
      </c>
      <c r="C42" s="5" t="s">
        <v>50</v>
      </c>
      <c r="D42" s="5">
        <v>83</v>
      </c>
      <c r="E42" s="5">
        <v>50</v>
      </c>
    </row>
    <row r="43" s="1" customFormat="1" customHeight="1" spans="1:5">
      <c r="A43" s="5" t="s">
        <v>5</v>
      </c>
      <c r="B43" s="5" t="s">
        <v>41</v>
      </c>
      <c r="C43" s="5" t="s">
        <v>51</v>
      </c>
      <c r="D43" s="5">
        <v>84</v>
      </c>
      <c r="E43" s="5">
        <v>50</v>
      </c>
    </row>
    <row r="44" s="1" customFormat="1" customHeight="1" spans="1:5">
      <c r="A44" s="5" t="s">
        <v>5</v>
      </c>
      <c r="B44" s="5" t="s">
        <v>41</v>
      </c>
      <c r="C44" s="5" t="s">
        <v>52</v>
      </c>
      <c r="D44" s="5">
        <v>84</v>
      </c>
      <c r="E44" s="5">
        <v>50</v>
      </c>
    </row>
    <row r="45" s="1" customFormat="1" customHeight="1" spans="1:5">
      <c r="A45" s="5" t="s">
        <v>5</v>
      </c>
      <c r="B45" s="5" t="s">
        <v>41</v>
      </c>
      <c r="C45" s="5" t="s">
        <v>53</v>
      </c>
      <c r="D45" s="5">
        <v>86</v>
      </c>
      <c r="E45" s="5">
        <v>50</v>
      </c>
    </row>
    <row r="46" s="1" customFormat="1" customHeight="1" spans="1:5">
      <c r="A46" s="5" t="s">
        <v>5</v>
      </c>
      <c r="B46" s="5" t="s">
        <v>41</v>
      </c>
      <c r="C46" s="5" t="s">
        <v>54</v>
      </c>
      <c r="D46" s="5">
        <v>85</v>
      </c>
      <c r="E46" s="5">
        <v>50</v>
      </c>
    </row>
    <row r="47" s="1" customFormat="1" customHeight="1" spans="1:5">
      <c r="A47" s="5" t="s">
        <v>5</v>
      </c>
      <c r="B47" s="5" t="s">
        <v>41</v>
      </c>
      <c r="C47" s="5" t="s">
        <v>55</v>
      </c>
      <c r="D47" s="5">
        <v>84</v>
      </c>
      <c r="E47" s="5">
        <v>50</v>
      </c>
    </row>
    <row r="48" s="1" customFormat="1" customHeight="1" spans="1:5">
      <c r="A48" s="5" t="s">
        <v>5</v>
      </c>
      <c r="B48" s="5" t="s">
        <v>41</v>
      </c>
      <c r="C48" s="5" t="s">
        <v>56</v>
      </c>
      <c r="D48" s="5">
        <v>86</v>
      </c>
      <c r="E48" s="5">
        <v>50</v>
      </c>
    </row>
    <row r="49" s="1" customFormat="1" customHeight="1" spans="1:5">
      <c r="A49" s="5" t="s">
        <v>5</v>
      </c>
      <c r="B49" s="5" t="s">
        <v>57</v>
      </c>
      <c r="C49" s="5" t="s">
        <v>58</v>
      </c>
      <c r="D49" s="5">
        <v>84</v>
      </c>
      <c r="E49" s="5">
        <v>50</v>
      </c>
    </row>
    <row r="50" s="1" customFormat="1" customHeight="1" spans="1:5">
      <c r="A50" s="5" t="s">
        <v>5</v>
      </c>
      <c r="B50" s="5" t="s">
        <v>57</v>
      </c>
      <c r="C50" s="5" t="s">
        <v>59</v>
      </c>
      <c r="D50" s="5">
        <v>83</v>
      </c>
      <c r="E50" s="5">
        <v>50</v>
      </c>
    </row>
    <row r="51" s="1" customFormat="1" customHeight="1" spans="1:5">
      <c r="A51" s="5" t="s">
        <v>5</v>
      </c>
      <c r="B51" s="5" t="s">
        <v>57</v>
      </c>
      <c r="C51" s="5" t="s">
        <v>60</v>
      </c>
      <c r="D51" s="5">
        <v>84</v>
      </c>
      <c r="E51" s="5">
        <v>50</v>
      </c>
    </row>
    <row r="52" s="1" customFormat="1" customHeight="1" spans="1:5">
      <c r="A52" s="5" t="s">
        <v>5</v>
      </c>
      <c r="B52" s="5" t="s">
        <v>61</v>
      </c>
      <c r="C52" s="5" t="s">
        <v>62</v>
      </c>
      <c r="D52" s="5">
        <v>85</v>
      </c>
      <c r="E52" s="5">
        <v>50</v>
      </c>
    </row>
    <row r="53" s="1" customFormat="1" customHeight="1" spans="1:5">
      <c r="A53" s="5" t="s">
        <v>5</v>
      </c>
      <c r="B53" s="5" t="s">
        <v>61</v>
      </c>
      <c r="C53" s="5" t="s">
        <v>63</v>
      </c>
      <c r="D53" s="5">
        <v>85</v>
      </c>
      <c r="E53" s="5">
        <v>50</v>
      </c>
    </row>
    <row r="54" s="1" customFormat="1" customHeight="1" spans="1:5">
      <c r="A54" s="5" t="s">
        <v>5</v>
      </c>
      <c r="B54" s="5" t="s">
        <v>61</v>
      </c>
      <c r="C54" s="5" t="s">
        <v>64</v>
      </c>
      <c r="D54" s="5">
        <v>85</v>
      </c>
      <c r="E54" s="5">
        <v>50</v>
      </c>
    </row>
    <row r="55" s="1" customFormat="1" customHeight="1" spans="1:5">
      <c r="A55" s="5" t="s">
        <v>5</v>
      </c>
      <c r="B55" s="5" t="s">
        <v>61</v>
      </c>
      <c r="C55" s="5" t="s">
        <v>65</v>
      </c>
      <c r="D55" s="5">
        <v>83</v>
      </c>
      <c r="E55" s="5">
        <v>50</v>
      </c>
    </row>
    <row r="56" s="1" customFormat="1" customHeight="1" spans="1:5">
      <c r="A56" s="5" t="s">
        <v>5</v>
      </c>
      <c r="B56" s="5" t="s">
        <v>61</v>
      </c>
      <c r="C56" s="5" t="s">
        <v>66</v>
      </c>
      <c r="D56" s="5">
        <v>84</v>
      </c>
      <c r="E56" s="5">
        <v>50</v>
      </c>
    </row>
    <row r="57" s="1" customFormat="1" customHeight="1" spans="1:5">
      <c r="A57" s="5" t="s">
        <v>5</v>
      </c>
      <c r="B57" s="5" t="s">
        <v>61</v>
      </c>
      <c r="C57" s="5" t="s">
        <v>67</v>
      </c>
      <c r="D57" s="5">
        <v>87</v>
      </c>
      <c r="E57" s="5">
        <v>50</v>
      </c>
    </row>
    <row r="58" s="1" customFormat="1" customHeight="1" spans="1:5">
      <c r="A58" s="5" t="s">
        <v>5</v>
      </c>
      <c r="B58" s="5" t="s">
        <v>61</v>
      </c>
      <c r="C58" s="5" t="s">
        <v>68</v>
      </c>
      <c r="D58" s="5">
        <v>86</v>
      </c>
      <c r="E58" s="5">
        <v>50</v>
      </c>
    </row>
    <row r="59" s="1" customFormat="1" customHeight="1" spans="1:5">
      <c r="A59" s="5" t="s">
        <v>5</v>
      </c>
      <c r="B59" s="5" t="s">
        <v>61</v>
      </c>
      <c r="C59" s="5" t="s">
        <v>69</v>
      </c>
      <c r="D59" s="5">
        <v>83</v>
      </c>
      <c r="E59" s="5">
        <v>50</v>
      </c>
    </row>
    <row r="60" s="1" customFormat="1" customHeight="1" spans="1:5">
      <c r="A60" s="5" t="s">
        <v>5</v>
      </c>
      <c r="B60" s="5" t="s">
        <v>70</v>
      </c>
      <c r="C60" s="5" t="s">
        <v>71</v>
      </c>
      <c r="D60" s="5">
        <v>84</v>
      </c>
      <c r="E60" s="5">
        <v>50</v>
      </c>
    </row>
    <row r="61" s="1" customFormat="1" customHeight="1" spans="1:5">
      <c r="A61" s="5" t="s">
        <v>5</v>
      </c>
      <c r="B61" s="5" t="s">
        <v>70</v>
      </c>
      <c r="C61" s="5" t="s">
        <v>72</v>
      </c>
      <c r="D61" s="5">
        <v>87</v>
      </c>
      <c r="E61" s="5">
        <v>50</v>
      </c>
    </row>
    <row r="62" s="1" customFormat="1" customHeight="1" spans="1:5">
      <c r="A62" s="5" t="s">
        <v>5</v>
      </c>
      <c r="B62" s="5" t="s">
        <v>70</v>
      </c>
      <c r="C62" s="5" t="s">
        <v>73</v>
      </c>
      <c r="D62" s="5">
        <v>86</v>
      </c>
      <c r="E62" s="5">
        <v>50</v>
      </c>
    </row>
    <row r="63" s="1" customFormat="1" customHeight="1" spans="1:5">
      <c r="A63" s="5" t="s">
        <v>5</v>
      </c>
      <c r="B63" s="5" t="s">
        <v>70</v>
      </c>
      <c r="C63" s="5" t="s">
        <v>74</v>
      </c>
      <c r="D63" s="5">
        <v>84</v>
      </c>
      <c r="E63" s="5">
        <v>50</v>
      </c>
    </row>
    <row r="64" s="1" customFormat="1" customHeight="1" spans="1:5">
      <c r="A64" s="5" t="s">
        <v>5</v>
      </c>
      <c r="B64" s="5" t="s">
        <v>70</v>
      </c>
      <c r="C64" s="5" t="s">
        <v>75</v>
      </c>
      <c r="D64" s="5">
        <v>82</v>
      </c>
      <c r="E64" s="5">
        <v>50</v>
      </c>
    </row>
    <row r="65" s="1" customFormat="1" customHeight="1" spans="1:5">
      <c r="A65" s="5" t="s">
        <v>5</v>
      </c>
      <c r="B65" s="5" t="s">
        <v>76</v>
      </c>
      <c r="C65" s="5" t="s">
        <v>77</v>
      </c>
      <c r="D65" s="5">
        <v>83</v>
      </c>
      <c r="E65" s="5">
        <v>50</v>
      </c>
    </row>
    <row r="66" s="1" customFormat="1" customHeight="1" spans="1:5">
      <c r="A66" s="5" t="s">
        <v>5</v>
      </c>
      <c r="B66" s="5" t="s">
        <v>76</v>
      </c>
      <c r="C66" s="5" t="s">
        <v>78</v>
      </c>
      <c r="D66" s="5">
        <v>86</v>
      </c>
      <c r="E66" s="5">
        <v>50</v>
      </c>
    </row>
    <row r="67" s="1" customFormat="1" customHeight="1" spans="1:5">
      <c r="A67" s="5" t="s">
        <v>5</v>
      </c>
      <c r="B67" s="5" t="s">
        <v>76</v>
      </c>
      <c r="C67" s="5" t="s">
        <v>79</v>
      </c>
      <c r="D67" s="5">
        <v>84</v>
      </c>
      <c r="E67" s="5">
        <v>50</v>
      </c>
    </row>
    <row r="68" s="1" customFormat="1" customHeight="1" spans="1:5">
      <c r="A68" s="5" t="s">
        <v>5</v>
      </c>
      <c r="B68" s="5" t="s">
        <v>76</v>
      </c>
      <c r="C68" s="5" t="s">
        <v>80</v>
      </c>
      <c r="D68" s="5">
        <v>85</v>
      </c>
      <c r="E68" s="5">
        <v>50</v>
      </c>
    </row>
    <row r="69" s="1" customFormat="1" customHeight="1" spans="1:5">
      <c r="A69" s="5" t="s">
        <v>5</v>
      </c>
      <c r="B69" s="5" t="s">
        <v>76</v>
      </c>
      <c r="C69" s="5" t="s">
        <v>81</v>
      </c>
      <c r="D69" s="5">
        <v>84</v>
      </c>
      <c r="E69" s="5">
        <v>50</v>
      </c>
    </row>
    <row r="70" s="1" customFormat="1" customHeight="1" spans="1:5">
      <c r="A70" s="5" t="s">
        <v>5</v>
      </c>
      <c r="B70" s="5" t="s">
        <v>76</v>
      </c>
      <c r="C70" s="5" t="s">
        <v>82</v>
      </c>
      <c r="D70" s="5">
        <v>88</v>
      </c>
      <c r="E70" s="5">
        <v>50</v>
      </c>
    </row>
    <row r="71" s="1" customFormat="1" customHeight="1" spans="1:5">
      <c r="A71" s="5" t="s">
        <v>5</v>
      </c>
      <c r="B71" s="5" t="s">
        <v>83</v>
      </c>
      <c r="C71" s="7" t="s">
        <v>84</v>
      </c>
      <c r="D71" s="5">
        <v>87</v>
      </c>
      <c r="E71" s="5">
        <v>50</v>
      </c>
    </row>
    <row r="72" s="1" customFormat="1" customHeight="1" spans="1:5">
      <c r="A72" s="5" t="s">
        <v>5</v>
      </c>
      <c r="B72" s="5" t="s">
        <v>83</v>
      </c>
      <c r="C72" s="7" t="s">
        <v>85</v>
      </c>
      <c r="D72" s="5">
        <v>83</v>
      </c>
      <c r="E72" s="5">
        <v>50</v>
      </c>
    </row>
    <row r="73" s="1" customFormat="1" customHeight="1" spans="1:5">
      <c r="A73" s="5" t="s">
        <v>5</v>
      </c>
      <c r="B73" s="5" t="s">
        <v>83</v>
      </c>
      <c r="C73" s="7" t="s">
        <v>86</v>
      </c>
      <c r="D73" s="5">
        <v>86</v>
      </c>
      <c r="E73" s="5">
        <v>50</v>
      </c>
    </row>
    <row r="74" s="1" customFormat="1" customHeight="1" spans="1:5">
      <c r="A74" s="5" t="s">
        <v>5</v>
      </c>
      <c r="B74" s="5" t="s">
        <v>83</v>
      </c>
      <c r="C74" s="7" t="s">
        <v>87</v>
      </c>
      <c r="D74" s="5">
        <v>83</v>
      </c>
      <c r="E74" s="5">
        <v>50</v>
      </c>
    </row>
    <row r="75" s="1" customFormat="1" customHeight="1" spans="1:5">
      <c r="A75" s="5" t="s">
        <v>5</v>
      </c>
      <c r="B75" s="5" t="s">
        <v>83</v>
      </c>
      <c r="C75" s="7" t="s">
        <v>88</v>
      </c>
      <c r="D75" s="5">
        <v>83</v>
      </c>
      <c r="E75" s="5">
        <v>50</v>
      </c>
    </row>
    <row r="76" s="1" customFormat="1" customHeight="1" spans="1:5">
      <c r="A76" s="5" t="s">
        <v>5</v>
      </c>
      <c r="B76" s="5" t="s">
        <v>83</v>
      </c>
      <c r="C76" s="7" t="s">
        <v>89</v>
      </c>
      <c r="D76" s="5">
        <v>84</v>
      </c>
      <c r="E76" s="5">
        <v>50</v>
      </c>
    </row>
    <row r="77" s="1" customFormat="1" customHeight="1" spans="1:5">
      <c r="A77" s="5" t="s">
        <v>5</v>
      </c>
      <c r="B77" s="5" t="s">
        <v>83</v>
      </c>
      <c r="C77" s="7" t="s">
        <v>90</v>
      </c>
      <c r="D77" s="5">
        <v>88</v>
      </c>
      <c r="E77" s="5">
        <v>50</v>
      </c>
    </row>
    <row r="78" s="1" customFormat="1" customHeight="1" spans="1:5">
      <c r="A78" s="5" t="s">
        <v>5</v>
      </c>
      <c r="B78" s="5" t="s">
        <v>83</v>
      </c>
      <c r="C78" s="7" t="s">
        <v>91</v>
      </c>
      <c r="D78" s="5">
        <v>83</v>
      </c>
      <c r="E78" s="5">
        <v>50</v>
      </c>
    </row>
    <row r="79" s="1" customFormat="1" customHeight="1" spans="1:5">
      <c r="A79" s="5" t="s">
        <v>5</v>
      </c>
      <c r="B79" s="5" t="s">
        <v>83</v>
      </c>
      <c r="C79" s="7" t="s">
        <v>92</v>
      </c>
      <c r="D79" s="5">
        <v>89</v>
      </c>
      <c r="E79" s="5">
        <v>50</v>
      </c>
    </row>
    <row r="80" s="1" customFormat="1" customHeight="1" spans="1:5">
      <c r="A80" s="5" t="s">
        <v>5</v>
      </c>
      <c r="B80" s="5" t="s">
        <v>6</v>
      </c>
      <c r="C80" s="5" t="s">
        <v>93</v>
      </c>
      <c r="D80" s="5">
        <v>84</v>
      </c>
      <c r="E80" s="5">
        <v>50</v>
      </c>
    </row>
    <row r="81" s="1" customFormat="1" customHeight="1" spans="1:5">
      <c r="A81" s="5" t="s">
        <v>5</v>
      </c>
      <c r="B81" s="5" t="s">
        <v>61</v>
      </c>
      <c r="C81" s="5" t="s">
        <v>94</v>
      </c>
      <c r="D81" s="5">
        <v>82</v>
      </c>
      <c r="E81" s="5">
        <v>50</v>
      </c>
    </row>
    <row r="82" s="1" customFormat="1" customHeight="1" spans="1:5">
      <c r="A82" s="5" t="s">
        <v>5</v>
      </c>
      <c r="B82" s="5" t="s">
        <v>41</v>
      </c>
      <c r="C82" s="5" t="s">
        <v>95</v>
      </c>
      <c r="D82" s="5">
        <v>84</v>
      </c>
      <c r="E82" s="5">
        <v>50</v>
      </c>
    </row>
    <row r="83" s="1" customFormat="1" customHeight="1" spans="1:5">
      <c r="A83" s="5" t="s">
        <v>5</v>
      </c>
      <c r="B83" s="5" t="s">
        <v>6</v>
      </c>
      <c r="C83" s="5" t="s">
        <v>96</v>
      </c>
      <c r="D83" s="5">
        <v>82</v>
      </c>
      <c r="E83" s="5">
        <v>50</v>
      </c>
    </row>
    <row r="84" s="1" customFormat="1" customHeight="1" spans="1:5">
      <c r="A84" s="5" t="s">
        <v>5</v>
      </c>
      <c r="B84" s="5" t="s">
        <v>30</v>
      </c>
      <c r="C84" s="5" t="s">
        <v>97</v>
      </c>
      <c r="D84" s="5">
        <v>82</v>
      </c>
      <c r="E84" s="5">
        <v>50</v>
      </c>
    </row>
    <row r="85" s="1" customFormat="1" customHeight="1" spans="1:5">
      <c r="A85" s="5" t="s">
        <v>5</v>
      </c>
      <c r="B85" s="5" t="s">
        <v>70</v>
      </c>
      <c r="C85" s="5" t="s">
        <v>98</v>
      </c>
      <c r="D85" s="5">
        <v>82</v>
      </c>
      <c r="E85" s="5">
        <v>50</v>
      </c>
    </row>
    <row r="86" s="1" customFormat="1" customHeight="1" spans="1:5">
      <c r="A86" s="5" t="s">
        <v>5</v>
      </c>
      <c r="B86" s="5" t="s">
        <v>70</v>
      </c>
      <c r="C86" s="5" t="s">
        <v>99</v>
      </c>
      <c r="D86" s="5">
        <v>82</v>
      </c>
      <c r="E86" s="5">
        <v>50</v>
      </c>
    </row>
    <row r="87" s="1" customFormat="1" customHeight="1" spans="1:5">
      <c r="A87" s="5" t="s">
        <v>5</v>
      </c>
      <c r="B87" s="5" t="s">
        <v>41</v>
      </c>
      <c r="C87" s="5" t="s">
        <v>100</v>
      </c>
      <c r="D87" s="5">
        <v>82</v>
      </c>
      <c r="E87" s="5">
        <v>50</v>
      </c>
    </row>
    <row r="88" s="1" customFormat="1" customHeight="1" spans="1:5">
      <c r="A88" s="5" t="s">
        <v>5</v>
      </c>
      <c r="B88" s="5" t="s">
        <v>83</v>
      </c>
      <c r="C88" s="5" t="s">
        <v>101</v>
      </c>
      <c r="D88" s="5">
        <v>82</v>
      </c>
      <c r="E88" s="5">
        <v>50</v>
      </c>
    </row>
    <row r="89" s="1" customFormat="1" customHeight="1" spans="1:5">
      <c r="A89" s="5" t="s">
        <v>5</v>
      </c>
      <c r="B89" s="5" t="s">
        <v>6</v>
      </c>
      <c r="C89" s="5" t="s">
        <v>102</v>
      </c>
      <c r="D89" s="5">
        <v>82</v>
      </c>
      <c r="E89" s="5">
        <v>50</v>
      </c>
    </row>
    <row r="90" s="1" customFormat="1" customHeight="1" spans="1:5">
      <c r="A90" s="5" t="s">
        <v>5</v>
      </c>
      <c r="B90" s="5" t="s">
        <v>61</v>
      </c>
      <c r="C90" s="5" t="s">
        <v>103</v>
      </c>
      <c r="D90" s="5">
        <v>82</v>
      </c>
      <c r="E90" s="5">
        <v>50</v>
      </c>
    </row>
    <row r="91" s="1" customFormat="1" customHeight="1" spans="1:5">
      <c r="A91" s="5" t="s">
        <v>5</v>
      </c>
      <c r="B91" s="5" t="s">
        <v>6</v>
      </c>
      <c r="C91" s="5" t="s">
        <v>104</v>
      </c>
      <c r="D91" s="5">
        <v>82</v>
      </c>
      <c r="E91" s="5">
        <v>50</v>
      </c>
    </row>
    <row r="92" s="1" customFormat="1" customHeight="1" spans="1:5">
      <c r="A92" s="5" t="s">
        <v>5</v>
      </c>
      <c r="B92" s="5" t="s">
        <v>17</v>
      </c>
      <c r="C92" s="5" t="s">
        <v>105</v>
      </c>
      <c r="D92" s="5">
        <v>82</v>
      </c>
      <c r="E92" s="5">
        <v>50</v>
      </c>
    </row>
    <row r="93" s="1" customFormat="1" customHeight="1" spans="1:5">
      <c r="A93" s="5" t="s">
        <v>5</v>
      </c>
      <c r="B93" s="5" t="s">
        <v>30</v>
      </c>
      <c r="C93" s="5" t="s">
        <v>106</v>
      </c>
      <c r="D93" s="5">
        <v>82</v>
      </c>
      <c r="E93" s="5">
        <v>50</v>
      </c>
    </row>
    <row r="94" s="1" customFormat="1" customHeight="1" spans="1:5">
      <c r="A94" s="5" t="s">
        <v>5</v>
      </c>
      <c r="B94" s="5" t="s">
        <v>41</v>
      </c>
      <c r="C94" s="5" t="s">
        <v>107</v>
      </c>
      <c r="D94" s="5">
        <v>82</v>
      </c>
      <c r="E94" s="5">
        <v>50</v>
      </c>
    </row>
    <row r="95" s="1" customFormat="1" customHeight="1" spans="1:5">
      <c r="A95" s="5" t="s">
        <v>5</v>
      </c>
      <c r="B95" s="5" t="s">
        <v>83</v>
      </c>
      <c r="C95" s="5" t="s">
        <v>108</v>
      </c>
      <c r="D95" s="5">
        <v>82</v>
      </c>
      <c r="E95" s="5">
        <v>50</v>
      </c>
    </row>
    <row r="96" s="1" customFormat="1" customHeight="1" spans="1:5">
      <c r="A96" s="5" t="s">
        <v>5</v>
      </c>
      <c r="B96" s="5" t="s">
        <v>61</v>
      </c>
      <c r="C96" s="5" t="s">
        <v>109</v>
      </c>
      <c r="D96" s="5">
        <v>82</v>
      </c>
      <c r="E96" s="5">
        <v>50</v>
      </c>
    </row>
    <row r="97" s="1" customFormat="1" customHeight="1" spans="1:5">
      <c r="A97" s="5" t="s">
        <v>5</v>
      </c>
      <c r="B97" s="5" t="s">
        <v>30</v>
      </c>
      <c r="C97" s="5" t="s">
        <v>110</v>
      </c>
      <c r="D97" s="5">
        <v>82</v>
      </c>
      <c r="E97" s="5">
        <v>50</v>
      </c>
    </row>
    <row r="98" s="1" customFormat="1" customHeight="1" spans="1:5">
      <c r="A98" s="5" t="s">
        <v>5</v>
      </c>
      <c r="B98" s="5" t="s">
        <v>30</v>
      </c>
      <c r="C98" s="5" t="s">
        <v>111</v>
      </c>
      <c r="D98" s="5">
        <v>82</v>
      </c>
      <c r="E98" s="5">
        <v>50</v>
      </c>
    </row>
    <row r="99" s="1" customFormat="1" customHeight="1" spans="1:5">
      <c r="A99" s="5" t="s">
        <v>5</v>
      </c>
      <c r="B99" s="5" t="s">
        <v>41</v>
      </c>
      <c r="C99" s="5" t="s">
        <v>112</v>
      </c>
      <c r="D99" s="5">
        <v>82</v>
      </c>
      <c r="E99" s="5">
        <v>50</v>
      </c>
    </row>
    <row r="100" s="1" customFormat="1" customHeight="1" spans="1:5">
      <c r="A100" s="5" t="s">
        <v>5</v>
      </c>
      <c r="B100" s="5" t="s">
        <v>83</v>
      </c>
      <c r="C100" s="5" t="s">
        <v>113</v>
      </c>
      <c r="D100" s="5">
        <v>82</v>
      </c>
      <c r="E100" s="5">
        <v>50</v>
      </c>
    </row>
    <row r="101" s="1" customFormat="1" customHeight="1" spans="1:5">
      <c r="A101" s="5" t="s">
        <v>5</v>
      </c>
      <c r="B101" s="5" t="s">
        <v>30</v>
      </c>
      <c r="C101" s="5" t="s">
        <v>114</v>
      </c>
      <c r="D101" s="5">
        <v>82</v>
      </c>
      <c r="E101" s="5">
        <v>50</v>
      </c>
    </row>
    <row r="102" s="1" customFormat="1" customHeight="1" spans="1:5">
      <c r="A102" s="5" t="s">
        <v>5</v>
      </c>
      <c r="B102" s="5" t="s">
        <v>70</v>
      </c>
      <c r="C102" s="5" t="s">
        <v>115</v>
      </c>
      <c r="D102" s="5">
        <v>82</v>
      </c>
      <c r="E102" s="5">
        <v>50</v>
      </c>
    </row>
    <row r="103" s="1" customFormat="1" customHeight="1" spans="1:5">
      <c r="A103" s="5" t="s">
        <v>5</v>
      </c>
      <c r="B103" s="5" t="s">
        <v>70</v>
      </c>
      <c r="C103" s="5" t="s">
        <v>116</v>
      </c>
      <c r="D103" s="5">
        <v>82</v>
      </c>
      <c r="E103" s="5">
        <v>50</v>
      </c>
    </row>
    <row r="104" s="1" customFormat="1" customHeight="1" spans="1:5">
      <c r="A104" s="5" t="s">
        <v>5</v>
      </c>
      <c r="B104" s="5" t="s">
        <v>41</v>
      </c>
      <c r="C104" s="5" t="s">
        <v>117</v>
      </c>
      <c r="D104" s="5">
        <v>81</v>
      </c>
      <c r="E104" s="5">
        <v>50</v>
      </c>
    </row>
    <row r="105" s="1" customFormat="1" customHeight="1" spans="1:5">
      <c r="A105" s="5" t="s">
        <v>5</v>
      </c>
      <c r="B105" s="5" t="s">
        <v>17</v>
      </c>
      <c r="C105" s="5" t="s">
        <v>118</v>
      </c>
      <c r="D105" s="5">
        <v>81</v>
      </c>
      <c r="E105" s="5">
        <v>50</v>
      </c>
    </row>
    <row r="106" s="1" customFormat="1" customHeight="1" spans="1:5">
      <c r="A106" s="5" t="s">
        <v>5</v>
      </c>
      <c r="B106" s="5" t="s">
        <v>41</v>
      </c>
      <c r="C106" s="5" t="s">
        <v>119</v>
      </c>
      <c r="D106" s="5">
        <v>81</v>
      </c>
      <c r="E106" s="5">
        <v>50</v>
      </c>
    </row>
    <row r="107" s="1" customFormat="1" customHeight="1" spans="1:5">
      <c r="A107" s="5" t="s">
        <v>5</v>
      </c>
      <c r="B107" s="5" t="s">
        <v>57</v>
      </c>
      <c r="C107" s="5" t="s">
        <v>120</v>
      </c>
      <c r="D107" s="5">
        <v>81</v>
      </c>
      <c r="E107" s="5">
        <v>50</v>
      </c>
    </row>
    <row r="108" s="1" customFormat="1" customHeight="1" spans="1:5">
      <c r="A108" s="5" t="s">
        <v>5</v>
      </c>
      <c r="B108" s="5" t="s">
        <v>76</v>
      </c>
      <c r="C108" s="5" t="s">
        <v>121</v>
      </c>
      <c r="D108" s="5">
        <v>81</v>
      </c>
      <c r="E108" s="5">
        <v>50</v>
      </c>
    </row>
    <row r="109" s="1" customFormat="1" customHeight="1" spans="1:5">
      <c r="A109" s="5" t="s">
        <v>5</v>
      </c>
      <c r="B109" s="5" t="s">
        <v>30</v>
      </c>
      <c r="C109" s="5" t="s">
        <v>122</v>
      </c>
      <c r="D109" s="5">
        <v>81</v>
      </c>
      <c r="E109" s="5">
        <v>50</v>
      </c>
    </row>
    <row r="110" s="1" customFormat="1" customHeight="1" spans="1:5">
      <c r="A110" s="5" t="s">
        <v>5</v>
      </c>
      <c r="B110" s="5" t="s">
        <v>41</v>
      </c>
      <c r="C110" s="5" t="s">
        <v>123</v>
      </c>
      <c r="D110" s="5">
        <v>81</v>
      </c>
      <c r="E110" s="5">
        <v>50</v>
      </c>
    </row>
    <row r="111" s="1" customFormat="1" customHeight="1" spans="1:5">
      <c r="A111" s="5" t="s">
        <v>5</v>
      </c>
      <c r="B111" s="5" t="s">
        <v>57</v>
      </c>
      <c r="C111" s="5" t="s">
        <v>124</v>
      </c>
      <c r="D111" s="5">
        <v>81</v>
      </c>
      <c r="E111" s="5">
        <v>50</v>
      </c>
    </row>
    <row r="112" s="1" customFormat="1" customHeight="1" spans="1:5">
      <c r="A112" s="5" t="s">
        <v>5</v>
      </c>
      <c r="B112" s="5" t="s">
        <v>57</v>
      </c>
      <c r="C112" s="5" t="s">
        <v>125</v>
      </c>
      <c r="D112" s="5">
        <v>81</v>
      </c>
      <c r="E112" s="5">
        <v>50</v>
      </c>
    </row>
    <row r="113" s="1" customFormat="1" customHeight="1" spans="1:5">
      <c r="A113" s="5" t="s">
        <v>5</v>
      </c>
      <c r="B113" s="5" t="s">
        <v>30</v>
      </c>
      <c r="C113" s="5" t="s">
        <v>126</v>
      </c>
      <c r="D113" s="5">
        <v>81</v>
      </c>
      <c r="E113" s="5">
        <v>50</v>
      </c>
    </row>
    <row r="114" s="1" customFormat="1" customHeight="1" spans="1:5">
      <c r="A114" s="5" t="s">
        <v>5</v>
      </c>
      <c r="B114" s="5" t="s">
        <v>6</v>
      </c>
      <c r="C114" s="5" t="s">
        <v>127</v>
      </c>
      <c r="D114" s="5">
        <v>81</v>
      </c>
      <c r="E114" s="5">
        <v>50</v>
      </c>
    </row>
    <row r="115" s="1" customFormat="1" customHeight="1" spans="1:5">
      <c r="A115" s="5" t="s">
        <v>5</v>
      </c>
      <c r="B115" s="5" t="s">
        <v>41</v>
      </c>
      <c r="C115" s="5" t="s">
        <v>128</v>
      </c>
      <c r="D115" s="5">
        <v>81</v>
      </c>
      <c r="E115" s="5">
        <v>50</v>
      </c>
    </row>
    <row r="116" s="1" customFormat="1" customHeight="1" spans="1:5">
      <c r="A116" s="5" t="s">
        <v>5</v>
      </c>
      <c r="B116" s="5" t="s">
        <v>70</v>
      </c>
      <c r="C116" s="5" t="s">
        <v>129</v>
      </c>
      <c r="D116" s="5">
        <v>89</v>
      </c>
      <c r="E116" s="5">
        <v>50</v>
      </c>
    </row>
    <row r="117" s="1" customFormat="1" customHeight="1" spans="1:5">
      <c r="A117" s="5" t="s">
        <v>5</v>
      </c>
      <c r="B117" s="5" t="s">
        <v>30</v>
      </c>
      <c r="C117" s="5" t="s">
        <v>130</v>
      </c>
      <c r="D117" s="5">
        <v>81</v>
      </c>
      <c r="E117" s="5">
        <v>50</v>
      </c>
    </row>
    <row r="118" s="1" customFormat="1" customHeight="1" spans="1:5">
      <c r="A118" s="5" t="s">
        <v>5</v>
      </c>
      <c r="B118" s="5" t="s">
        <v>30</v>
      </c>
      <c r="C118" s="5" t="s">
        <v>131</v>
      </c>
      <c r="D118" s="5">
        <v>81</v>
      </c>
      <c r="E118" s="5">
        <v>50</v>
      </c>
    </row>
    <row r="119" s="1" customFormat="1" customHeight="1" spans="1:5">
      <c r="A119" s="5" t="s">
        <v>5</v>
      </c>
      <c r="B119" s="5" t="s">
        <v>30</v>
      </c>
      <c r="C119" s="5" t="s">
        <v>132</v>
      </c>
      <c r="D119" s="5">
        <v>81</v>
      </c>
      <c r="E119" s="5">
        <v>50</v>
      </c>
    </row>
    <row r="120" s="1" customFormat="1" customHeight="1" spans="1:5">
      <c r="A120" s="5" t="s">
        <v>5</v>
      </c>
      <c r="B120" s="5" t="s">
        <v>6</v>
      </c>
      <c r="C120" s="5" t="s">
        <v>133</v>
      </c>
      <c r="D120" s="5">
        <v>81</v>
      </c>
      <c r="E120" s="5">
        <v>50</v>
      </c>
    </row>
    <row r="121" s="1" customFormat="1" customHeight="1" spans="1:5">
      <c r="A121" s="5" t="s">
        <v>5</v>
      </c>
      <c r="B121" s="5" t="s">
        <v>30</v>
      </c>
      <c r="C121" s="5" t="s">
        <v>134</v>
      </c>
      <c r="D121" s="5">
        <v>81</v>
      </c>
      <c r="E121" s="5">
        <v>50</v>
      </c>
    </row>
    <row r="122" s="1" customFormat="1" customHeight="1" spans="1:5">
      <c r="A122" s="5" t="s">
        <v>5</v>
      </c>
      <c r="B122" s="5" t="s">
        <v>41</v>
      </c>
      <c r="C122" s="5" t="s">
        <v>135</v>
      </c>
      <c r="D122" s="5">
        <v>81</v>
      </c>
      <c r="E122" s="5">
        <v>50</v>
      </c>
    </row>
    <row r="123" s="1" customFormat="1" customHeight="1" spans="1:5">
      <c r="A123" s="5" t="s">
        <v>5</v>
      </c>
      <c r="B123" s="5" t="s">
        <v>30</v>
      </c>
      <c r="C123" s="5" t="s">
        <v>136</v>
      </c>
      <c r="D123" s="5">
        <v>81</v>
      </c>
      <c r="E123" s="5">
        <v>50</v>
      </c>
    </row>
    <row r="124" s="1" customFormat="1" customHeight="1" spans="1:5">
      <c r="A124" s="5" t="s">
        <v>5</v>
      </c>
      <c r="B124" s="5" t="s">
        <v>41</v>
      </c>
      <c r="C124" s="5" t="s">
        <v>137</v>
      </c>
      <c r="D124" s="5">
        <v>81</v>
      </c>
      <c r="E124" s="5">
        <v>50</v>
      </c>
    </row>
    <row r="125" s="1" customFormat="1" customHeight="1" spans="1:5">
      <c r="A125" s="5" t="s">
        <v>5</v>
      </c>
      <c r="B125" s="5" t="s">
        <v>6</v>
      </c>
      <c r="C125" s="5" t="s">
        <v>138</v>
      </c>
      <c r="D125" s="5">
        <v>81</v>
      </c>
      <c r="E125" s="5">
        <v>50</v>
      </c>
    </row>
    <row r="126" s="1" customFormat="1" customHeight="1" spans="1:5">
      <c r="A126" s="5" t="s">
        <v>5</v>
      </c>
      <c r="B126" s="5" t="s">
        <v>30</v>
      </c>
      <c r="C126" s="5" t="s">
        <v>139</v>
      </c>
      <c r="D126" s="5">
        <v>81</v>
      </c>
      <c r="E126" s="5">
        <v>50</v>
      </c>
    </row>
    <row r="127" s="1" customFormat="1" customHeight="1" spans="1:5">
      <c r="A127" s="5" t="s">
        <v>5</v>
      </c>
      <c r="B127" s="5" t="s">
        <v>70</v>
      </c>
      <c r="C127" s="5" t="s">
        <v>140</v>
      </c>
      <c r="D127" s="5">
        <v>81</v>
      </c>
      <c r="E127" s="5">
        <v>50</v>
      </c>
    </row>
    <row r="128" s="1" customFormat="1" customHeight="1" spans="1:5">
      <c r="A128" s="5" t="s">
        <v>5</v>
      </c>
      <c r="B128" s="5" t="s">
        <v>41</v>
      </c>
      <c r="C128" s="5" t="s">
        <v>141</v>
      </c>
      <c r="D128" s="5">
        <v>81</v>
      </c>
      <c r="E128" s="5">
        <v>50</v>
      </c>
    </row>
    <row r="129" s="1" customFormat="1" customHeight="1" spans="1:5">
      <c r="A129" s="5" t="s">
        <v>5</v>
      </c>
      <c r="B129" s="5" t="s">
        <v>41</v>
      </c>
      <c r="C129" s="5" t="s">
        <v>142</v>
      </c>
      <c r="D129" s="5">
        <v>81</v>
      </c>
      <c r="E129" s="5">
        <v>50</v>
      </c>
    </row>
    <row r="130" s="1" customFormat="1" customHeight="1" spans="1:5">
      <c r="A130" s="5" t="s">
        <v>5</v>
      </c>
      <c r="B130" s="5" t="s">
        <v>41</v>
      </c>
      <c r="C130" s="5" t="s">
        <v>143</v>
      </c>
      <c r="D130" s="5">
        <v>81</v>
      </c>
      <c r="E130" s="5">
        <v>50</v>
      </c>
    </row>
    <row r="131" s="1" customFormat="1" customHeight="1" spans="1:5">
      <c r="A131" s="5" t="s">
        <v>5</v>
      </c>
      <c r="B131" s="5" t="s">
        <v>76</v>
      </c>
      <c r="C131" s="5" t="s">
        <v>144</v>
      </c>
      <c r="D131" s="5">
        <v>80</v>
      </c>
      <c r="E131" s="5">
        <v>50</v>
      </c>
    </row>
    <row r="132" s="1" customFormat="1" customHeight="1" spans="1:5">
      <c r="A132" s="5" t="s">
        <v>5</v>
      </c>
      <c r="B132" s="5" t="s">
        <v>41</v>
      </c>
      <c r="C132" s="5" t="s">
        <v>145</v>
      </c>
      <c r="D132" s="5">
        <v>80</v>
      </c>
      <c r="E132" s="5">
        <v>50</v>
      </c>
    </row>
    <row r="133" s="1" customFormat="1" customHeight="1" spans="1:5">
      <c r="A133" s="5" t="s">
        <v>5</v>
      </c>
      <c r="B133" s="5" t="s">
        <v>76</v>
      </c>
      <c r="C133" s="5" t="s">
        <v>146</v>
      </c>
      <c r="D133" s="5">
        <v>87</v>
      </c>
      <c r="E133" s="5">
        <v>50</v>
      </c>
    </row>
    <row r="134" s="1" customFormat="1" customHeight="1" spans="1:5">
      <c r="A134" s="5" t="s">
        <v>5</v>
      </c>
      <c r="B134" s="5" t="s">
        <v>76</v>
      </c>
      <c r="C134" s="5" t="s">
        <v>147</v>
      </c>
      <c r="D134" s="5">
        <v>80</v>
      </c>
      <c r="E134" s="5">
        <v>50</v>
      </c>
    </row>
    <row r="135" s="1" customFormat="1" customHeight="1" spans="1:5">
      <c r="A135" s="5" t="s">
        <v>5</v>
      </c>
      <c r="B135" s="5" t="s">
        <v>61</v>
      </c>
      <c r="C135" s="5" t="s">
        <v>148</v>
      </c>
      <c r="D135" s="5">
        <v>80</v>
      </c>
      <c r="E135" s="5">
        <v>50</v>
      </c>
    </row>
    <row r="136" s="1" customFormat="1" customHeight="1" spans="1:5">
      <c r="A136" s="5" t="s">
        <v>5</v>
      </c>
      <c r="B136" s="5" t="s">
        <v>61</v>
      </c>
      <c r="C136" s="5" t="s">
        <v>149</v>
      </c>
      <c r="D136" s="5">
        <v>80</v>
      </c>
      <c r="E136" s="5">
        <v>50</v>
      </c>
    </row>
    <row r="137" s="1" customFormat="1" customHeight="1" spans="1:5">
      <c r="A137" s="5" t="s">
        <v>5</v>
      </c>
      <c r="B137" s="5" t="s">
        <v>30</v>
      </c>
      <c r="C137" s="5" t="s">
        <v>150</v>
      </c>
      <c r="D137" s="5">
        <v>80</v>
      </c>
      <c r="E137" s="5">
        <v>50</v>
      </c>
    </row>
    <row r="138" s="1" customFormat="1" customHeight="1" spans="1:5">
      <c r="A138" s="5" t="s">
        <v>5</v>
      </c>
      <c r="B138" s="5" t="s">
        <v>41</v>
      </c>
      <c r="C138" s="5" t="s">
        <v>151</v>
      </c>
      <c r="D138" s="5">
        <v>80</v>
      </c>
      <c r="E138" s="5">
        <v>50</v>
      </c>
    </row>
    <row r="139" s="1" customFormat="1" customHeight="1" spans="1:5">
      <c r="A139" s="5" t="s">
        <v>5</v>
      </c>
      <c r="B139" s="5" t="s">
        <v>30</v>
      </c>
      <c r="C139" s="5" t="s">
        <v>152</v>
      </c>
      <c r="D139" s="5">
        <v>80</v>
      </c>
      <c r="E139" s="5">
        <v>50</v>
      </c>
    </row>
    <row r="140" s="1" customFormat="1" customHeight="1" spans="1:5">
      <c r="A140" s="5" t="s">
        <v>5</v>
      </c>
      <c r="B140" s="5" t="s">
        <v>83</v>
      </c>
      <c r="C140" s="5" t="s">
        <v>153</v>
      </c>
      <c r="D140" s="5">
        <v>80</v>
      </c>
      <c r="E140" s="5">
        <v>50</v>
      </c>
    </row>
    <row r="141" s="1" customFormat="1" customHeight="1" spans="1:5">
      <c r="A141" s="5" t="s">
        <v>5</v>
      </c>
      <c r="B141" s="5" t="s">
        <v>57</v>
      </c>
      <c r="C141" s="5" t="s">
        <v>154</v>
      </c>
      <c r="D141" s="5">
        <v>80</v>
      </c>
      <c r="E141" s="5">
        <v>50</v>
      </c>
    </row>
    <row r="142" s="1" customFormat="1" customHeight="1" spans="1:5">
      <c r="A142" s="5" t="s">
        <v>5</v>
      </c>
      <c r="B142" s="5" t="s">
        <v>6</v>
      </c>
      <c r="C142" s="5" t="s">
        <v>155</v>
      </c>
      <c r="D142" s="5">
        <v>80</v>
      </c>
      <c r="E142" s="5">
        <v>50</v>
      </c>
    </row>
    <row r="143" s="1" customFormat="1" customHeight="1" spans="1:5">
      <c r="A143" s="5" t="s">
        <v>5</v>
      </c>
      <c r="B143" s="5" t="s">
        <v>6</v>
      </c>
      <c r="C143" s="5" t="s">
        <v>156</v>
      </c>
      <c r="D143" s="5">
        <v>80</v>
      </c>
      <c r="E143" s="5">
        <v>50</v>
      </c>
    </row>
    <row r="144" s="1" customFormat="1" customHeight="1" spans="1:5">
      <c r="A144" s="5" t="s">
        <v>5</v>
      </c>
      <c r="B144" s="5" t="s">
        <v>76</v>
      </c>
      <c r="C144" s="5" t="s">
        <v>157</v>
      </c>
      <c r="D144" s="5">
        <v>80</v>
      </c>
      <c r="E144" s="5">
        <v>50</v>
      </c>
    </row>
    <row r="145" s="1" customFormat="1" customHeight="1" spans="1:5">
      <c r="A145" s="5" t="s">
        <v>5</v>
      </c>
      <c r="B145" s="5" t="s">
        <v>17</v>
      </c>
      <c r="C145" s="5" t="s">
        <v>158</v>
      </c>
      <c r="D145" s="5">
        <v>80</v>
      </c>
      <c r="E145" s="5">
        <v>50</v>
      </c>
    </row>
    <row r="146" s="1" customFormat="1" customHeight="1" spans="1:5">
      <c r="A146" s="5" t="s">
        <v>5</v>
      </c>
      <c r="B146" s="5" t="s">
        <v>41</v>
      </c>
      <c r="C146" s="5" t="s">
        <v>159</v>
      </c>
      <c r="D146" s="5">
        <v>80</v>
      </c>
      <c r="E146" s="5">
        <v>50</v>
      </c>
    </row>
    <row r="147" s="1" customFormat="1" customHeight="1" spans="1:5">
      <c r="A147" s="5" t="s">
        <v>5</v>
      </c>
      <c r="B147" s="5" t="s">
        <v>70</v>
      </c>
      <c r="C147" s="5" t="s">
        <v>160</v>
      </c>
      <c r="D147" s="5">
        <v>80</v>
      </c>
      <c r="E147" s="5">
        <v>50</v>
      </c>
    </row>
    <row r="148" s="1" customFormat="1" customHeight="1" spans="1:5">
      <c r="A148" s="5" t="s">
        <v>5</v>
      </c>
      <c r="B148" s="5" t="s">
        <v>41</v>
      </c>
      <c r="C148" s="5" t="s">
        <v>161</v>
      </c>
      <c r="D148" s="5">
        <v>80</v>
      </c>
      <c r="E148" s="5">
        <v>50</v>
      </c>
    </row>
    <row r="149" s="1" customFormat="1" customHeight="1" spans="1:5">
      <c r="A149" s="5" t="s">
        <v>5</v>
      </c>
      <c r="B149" s="5" t="s">
        <v>70</v>
      </c>
      <c r="C149" s="5" t="s">
        <v>162</v>
      </c>
      <c r="D149" s="5">
        <v>89</v>
      </c>
      <c r="E149" s="5">
        <v>50</v>
      </c>
    </row>
    <row r="150" s="1" customFormat="1" customHeight="1" spans="1:5">
      <c r="A150" s="5" t="s">
        <v>5</v>
      </c>
      <c r="B150" s="5" t="s">
        <v>41</v>
      </c>
      <c r="C150" s="5" t="s">
        <v>163</v>
      </c>
      <c r="D150" s="5">
        <v>80</v>
      </c>
      <c r="E150" s="5">
        <v>50</v>
      </c>
    </row>
    <row r="151" s="1" customFormat="1" customHeight="1" spans="1:5">
      <c r="A151" s="5" t="s">
        <v>5</v>
      </c>
      <c r="B151" s="5" t="s">
        <v>83</v>
      </c>
      <c r="C151" s="5" t="s">
        <v>164</v>
      </c>
      <c r="D151" s="5">
        <v>80</v>
      </c>
      <c r="E151" s="5">
        <v>50</v>
      </c>
    </row>
    <row r="152" s="1" customFormat="1" customHeight="1" spans="1:5">
      <c r="A152" s="5" t="s">
        <v>5</v>
      </c>
      <c r="B152" s="5" t="s">
        <v>61</v>
      </c>
      <c r="C152" s="5" t="s">
        <v>165</v>
      </c>
      <c r="D152" s="5">
        <v>80</v>
      </c>
      <c r="E152" s="5">
        <v>50</v>
      </c>
    </row>
    <row r="153" s="1" customFormat="1" customHeight="1" spans="1:5">
      <c r="A153" s="5" t="s">
        <v>5</v>
      </c>
      <c r="B153" s="5" t="s">
        <v>70</v>
      </c>
      <c r="C153" s="5" t="s">
        <v>166</v>
      </c>
      <c r="D153" s="5">
        <v>80</v>
      </c>
      <c r="E153" s="5">
        <v>50</v>
      </c>
    </row>
    <row r="154" s="1" customFormat="1" customHeight="1" spans="1:5">
      <c r="A154" s="5" t="s">
        <v>5</v>
      </c>
      <c r="B154" s="5" t="s">
        <v>61</v>
      </c>
      <c r="C154" s="5" t="s">
        <v>167</v>
      </c>
      <c r="D154" s="5">
        <v>80</v>
      </c>
      <c r="E154" s="5">
        <v>50</v>
      </c>
    </row>
    <row r="155" s="1" customFormat="1" customHeight="1" spans="1:5">
      <c r="A155" s="5" t="s">
        <v>5</v>
      </c>
      <c r="B155" s="5" t="s">
        <v>30</v>
      </c>
      <c r="C155" s="5" t="s">
        <v>168</v>
      </c>
      <c r="D155" s="5">
        <v>80</v>
      </c>
      <c r="E155" s="5">
        <v>50</v>
      </c>
    </row>
    <row r="156" s="1" customFormat="1" customHeight="1" spans="1:5">
      <c r="A156" s="5" t="s">
        <v>5</v>
      </c>
      <c r="B156" s="5" t="s">
        <v>30</v>
      </c>
      <c r="C156" s="5" t="s">
        <v>169</v>
      </c>
      <c r="D156" s="5">
        <v>80</v>
      </c>
      <c r="E156" s="5">
        <v>50</v>
      </c>
    </row>
    <row r="157" s="1" customFormat="1" customHeight="1" spans="1:5">
      <c r="A157" s="5" t="s">
        <v>5</v>
      </c>
      <c r="B157" s="5" t="s">
        <v>61</v>
      </c>
      <c r="C157" s="5" t="s">
        <v>170</v>
      </c>
      <c r="D157" s="5">
        <v>80</v>
      </c>
      <c r="E157" s="5">
        <v>50</v>
      </c>
    </row>
    <row r="158" s="1" customFormat="1" customHeight="1" spans="1:5">
      <c r="A158" s="5" t="s">
        <v>5</v>
      </c>
      <c r="B158" s="5" t="s">
        <v>6</v>
      </c>
      <c r="C158" s="5" t="s">
        <v>171</v>
      </c>
      <c r="D158" s="5">
        <v>80</v>
      </c>
      <c r="E158" s="5">
        <v>50</v>
      </c>
    </row>
    <row r="159" s="1" customFormat="1" customHeight="1" spans="1:5">
      <c r="A159" s="5" t="s">
        <v>5</v>
      </c>
      <c r="B159" s="5" t="s">
        <v>30</v>
      </c>
      <c r="C159" s="5" t="s">
        <v>172</v>
      </c>
      <c r="D159" s="5">
        <v>80</v>
      </c>
      <c r="E159" s="5">
        <v>50</v>
      </c>
    </row>
    <row r="160" s="1" customFormat="1" customHeight="1" spans="1:5">
      <c r="A160" s="5" t="s">
        <v>5</v>
      </c>
      <c r="B160" s="5" t="s">
        <v>61</v>
      </c>
      <c r="C160" s="5" t="s">
        <v>173</v>
      </c>
      <c r="D160" s="5">
        <v>84</v>
      </c>
      <c r="E160" s="5">
        <v>50</v>
      </c>
    </row>
    <row r="161" s="1" customFormat="1" customHeight="1" spans="1:5">
      <c r="A161" s="5" t="s">
        <v>5</v>
      </c>
      <c r="B161" s="5" t="s">
        <v>30</v>
      </c>
      <c r="C161" s="5" t="s">
        <v>174</v>
      </c>
      <c r="D161" s="5">
        <v>80</v>
      </c>
      <c r="E161" s="5">
        <v>50</v>
      </c>
    </row>
    <row r="162" s="1" customFormat="1" customHeight="1" spans="1:5">
      <c r="A162" s="5" t="s">
        <v>5</v>
      </c>
      <c r="B162" s="5" t="s">
        <v>30</v>
      </c>
      <c r="C162" s="5" t="s">
        <v>175</v>
      </c>
      <c r="D162" s="5">
        <v>80</v>
      </c>
      <c r="E162" s="5">
        <v>50</v>
      </c>
    </row>
    <row r="163" s="1" customFormat="1" customHeight="1" spans="1:5">
      <c r="A163" s="5" t="s">
        <v>5</v>
      </c>
      <c r="B163" s="5" t="s">
        <v>61</v>
      </c>
      <c r="C163" s="5" t="s">
        <v>176</v>
      </c>
      <c r="D163" s="5">
        <v>80</v>
      </c>
      <c r="E163" s="5">
        <v>50</v>
      </c>
    </row>
    <row r="164" s="1" customFormat="1" customHeight="1" spans="1:5">
      <c r="A164" s="5" t="s">
        <v>5</v>
      </c>
      <c r="B164" s="5" t="s">
        <v>76</v>
      </c>
      <c r="C164" s="5" t="s">
        <v>177</v>
      </c>
      <c r="D164" s="5">
        <v>80</v>
      </c>
      <c r="E164" s="5">
        <v>50</v>
      </c>
    </row>
    <row r="165" s="1" customFormat="1" customHeight="1" spans="1:5">
      <c r="A165" s="5" t="s">
        <v>5</v>
      </c>
      <c r="B165" s="5" t="s">
        <v>178</v>
      </c>
      <c r="C165" s="5" t="s">
        <v>179</v>
      </c>
      <c r="D165" s="5">
        <v>87</v>
      </c>
      <c r="E165" s="5">
        <v>50</v>
      </c>
    </row>
    <row r="166" s="1" customFormat="1" customHeight="1" spans="1:5">
      <c r="A166" s="5" t="s">
        <v>5</v>
      </c>
      <c r="B166" s="5" t="s">
        <v>178</v>
      </c>
      <c r="C166" s="5" t="s">
        <v>180</v>
      </c>
      <c r="D166" s="5">
        <v>89</v>
      </c>
      <c r="E166" s="5">
        <v>50</v>
      </c>
    </row>
    <row r="167" s="1" customFormat="1" customHeight="1" spans="1:5">
      <c r="A167" s="5" t="s">
        <v>5</v>
      </c>
      <c r="B167" s="5" t="s">
        <v>178</v>
      </c>
      <c r="C167" s="5" t="s">
        <v>181</v>
      </c>
      <c r="D167" s="5">
        <v>83</v>
      </c>
      <c r="E167" s="5">
        <v>50</v>
      </c>
    </row>
    <row r="168" s="1" customFormat="1" customHeight="1" spans="1:5">
      <c r="A168" s="5" t="s">
        <v>5</v>
      </c>
      <c r="B168" s="5" t="s">
        <v>178</v>
      </c>
      <c r="C168" s="5" t="s">
        <v>182</v>
      </c>
      <c r="D168" s="5">
        <v>83</v>
      </c>
      <c r="E168" s="5">
        <v>50</v>
      </c>
    </row>
    <row r="169" s="1" customFormat="1" customHeight="1" spans="1:5">
      <c r="A169" s="5" t="s">
        <v>5</v>
      </c>
      <c r="B169" s="5" t="s">
        <v>178</v>
      </c>
      <c r="C169" s="5" t="s">
        <v>183</v>
      </c>
      <c r="D169" s="5">
        <v>85</v>
      </c>
      <c r="E169" s="5">
        <v>50</v>
      </c>
    </row>
    <row r="170" s="1" customFormat="1" customHeight="1" spans="1:5">
      <c r="A170" s="5" t="s">
        <v>5</v>
      </c>
      <c r="B170" s="5" t="s">
        <v>178</v>
      </c>
      <c r="C170" s="5" t="s">
        <v>184</v>
      </c>
      <c r="D170" s="5">
        <v>84</v>
      </c>
      <c r="E170" s="5">
        <v>50</v>
      </c>
    </row>
    <row r="171" s="1" customFormat="1" customHeight="1" spans="1:5">
      <c r="A171" s="5" t="s">
        <v>5</v>
      </c>
      <c r="B171" s="5" t="s">
        <v>178</v>
      </c>
      <c r="C171" s="5" t="s">
        <v>185</v>
      </c>
      <c r="D171" s="5">
        <v>83</v>
      </c>
      <c r="E171" s="5">
        <v>50</v>
      </c>
    </row>
    <row r="172" s="1" customFormat="1" customHeight="1" spans="1:5">
      <c r="A172" s="5" t="s">
        <v>5</v>
      </c>
      <c r="B172" s="5" t="s">
        <v>186</v>
      </c>
      <c r="C172" s="5" t="s">
        <v>187</v>
      </c>
      <c r="D172" s="5">
        <v>87</v>
      </c>
      <c r="E172" s="5">
        <v>50</v>
      </c>
    </row>
    <row r="173" s="1" customFormat="1" customHeight="1" spans="1:5">
      <c r="A173" s="5" t="s">
        <v>5</v>
      </c>
      <c r="B173" s="5" t="s">
        <v>186</v>
      </c>
      <c r="C173" s="5" t="s">
        <v>188</v>
      </c>
      <c r="D173" s="5">
        <v>84</v>
      </c>
      <c r="E173" s="5">
        <v>50</v>
      </c>
    </row>
    <row r="174" s="1" customFormat="1" customHeight="1" spans="1:5">
      <c r="A174" s="5" t="s">
        <v>5</v>
      </c>
      <c r="B174" s="5" t="s">
        <v>186</v>
      </c>
      <c r="C174" s="5" t="s">
        <v>189</v>
      </c>
      <c r="D174" s="5">
        <v>85</v>
      </c>
      <c r="E174" s="5">
        <v>50</v>
      </c>
    </row>
    <row r="175" s="1" customFormat="1" customHeight="1" spans="1:5">
      <c r="A175" s="5" t="s">
        <v>5</v>
      </c>
      <c r="B175" s="5" t="s">
        <v>186</v>
      </c>
      <c r="C175" s="5" t="s">
        <v>190</v>
      </c>
      <c r="D175" s="5">
        <v>85</v>
      </c>
      <c r="E175" s="5">
        <v>50</v>
      </c>
    </row>
    <row r="176" s="1" customFormat="1" customHeight="1" spans="1:5">
      <c r="A176" s="5" t="s">
        <v>5</v>
      </c>
      <c r="B176" s="5" t="s">
        <v>186</v>
      </c>
      <c r="C176" s="5" t="s">
        <v>191</v>
      </c>
      <c r="D176" s="5">
        <v>89</v>
      </c>
      <c r="E176" s="5">
        <v>50</v>
      </c>
    </row>
    <row r="177" s="1" customFormat="1" customHeight="1" spans="1:5">
      <c r="A177" s="5" t="s">
        <v>5</v>
      </c>
      <c r="B177" s="5" t="s">
        <v>186</v>
      </c>
      <c r="C177" s="5" t="s">
        <v>192</v>
      </c>
      <c r="D177" s="5">
        <v>87</v>
      </c>
      <c r="E177" s="5">
        <v>50</v>
      </c>
    </row>
    <row r="178" s="1" customFormat="1" customHeight="1" spans="1:5">
      <c r="A178" s="5" t="s">
        <v>5</v>
      </c>
      <c r="B178" s="5" t="s">
        <v>186</v>
      </c>
      <c r="C178" s="5" t="s">
        <v>193</v>
      </c>
      <c r="D178" s="5">
        <v>84</v>
      </c>
      <c r="E178" s="5">
        <v>50</v>
      </c>
    </row>
    <row r="179" s="1" customFormat="1" customHeight="1" spans="1:5">
      <c r="A179" s="5" t="s">
        <v>5</v>
      </c>
      <c r="B179" s="5" t="s">
        <v>186</v>
      </c>
      <c r="C179" s="5" t="s">
        <v>194</v>
      </c>
      <c r="D179" s="5">
        <v>84</v>
      </c>
      <c r="E179" s="5">
        <v>50</v>
      </c>
    </row>
    <row r="180" s="1" customFormat="1" customHeight="1" spans="1:5">
      <c r="A180" s="5" t="s">
        <v>5</v>
      </c>
      <c r="B180" s="5" t="s">
        <v>186</v>
      </c>
      <c r="C180" s="5" t="s">
        <v>195</v>
      </c>
      <c r="D180" s="5">
        <v>86</v>
      </c>
      <c r="E180" s="5">
        <v>50</v>
      </c>
    </row>
    <row r="181" s="1" customFormat="1" customHeight="1" spans="1:5">
      <c r="A181" s="5" t="s">
        <v>5</v>
      </c>
      <c r="B181" s="5" t="s">
        <v>186</v>
      </c>
      <c r="C181" s="5" t="s">
        <v>196</v>
      </c>
      <c r="D181" s="5">
        <v>84</v>
      </c>
      <c r="E181" s="5">
        <v>50</v>
      </c>
    </row>
    <row r="182" s="1" customFormat="1" customHeight="1" spans="1:5">
      <c r="A182" s="5" t="s">
        <v>5</v>
      </c>
      <c r="B182" s="5" t="s">
        <v>186</v>
      </c>
      <c r="C182" s="5" t="s">
        <v>197</v>
      </c>
      <c r="D182" s="5">
        <v>84</v>
      </c>
      <c r="E182" s="5">
        <v>50</v>
      </c>
    </row>
    <row r="183" s="1" customFormat="1" customHeight="1" spans="1:5">
      <c r="A183" s="5" t="s">
        <v>5</v>
      </c>
      <c r="B183" s="5" t="s">
        <v>186</v>
      </c>
      <c r="C183" s="5" t="s">
        <v>198</v>
      </c>
      <c r="D183" s="5">
        <v>83</v>
      </c>
      <c r="E183" s="5">
        <v>50</v>
      </c>
    </row>
    <row r="184" s="1" customFormat="1" customHeight="1" spans="1:5">
      <c r="A184" s="5" t="s">
        <v>5</v>
      </c>
      <c r="B184" s="5" t="s">
        <v>186</v>
      </c>
      <c r="C184" s="5" t="s">
        <v>199</v>
      </c>
      <c r="D184" s="5">
        <v>89</v>
      </c>
      <c r="E184" s="5">
        <v>50</v>
      </c>
    </row>
    <row r="185" s="1" customFormat="1" customHeight="1" spans="1:5">
      <c r="A185" s="5" t="s">
        <v>5</v>
      </c>
      <c r="B185" s="5" t="s">
        <v>186</v>
      </c>
      <c r="C185" s="5" t="s">
        <v>200</v>
      </c>
      <c r="D185" s="5">
        <v>89</v>
      </c>
      <c r="E185" s="5">
        <v>50</v>
      </c>
    </row>
    <row r="186" s="1" customFormat="1" customHeight="1" spans="1:5">
      <c r="A186" s="5" t="s">
        <v>5</v>
      </c>
      <c r="B186" s="5" t="s">
        <v>186</v>
      </c>
      <c r="C186" s="5" t="s">
        <v>201</v>
      </c>
      <c r="D186" s="5">
        <v>84</v>
      </c>
      <c r="E186" s="5">
        <v>50</v>
      </c>
    </row>
    <row r="187" s="1" customFormat="1" customHeight="1" spans="1:5">
      <c r="A187" s="5" t="s">
        <v>5</v>
      </c>
      <c r="B187" s="5" t="s">
        <v>186</v>
      </c>
      <c r="C187" s="5" t="s">
        <v>202</v>
      </c>
      <c r="D187" s="5">
        <v>88</v>
      </c>
      <c r="E187" s="5">
        <v>50</v>
      </c>
    </row>
    <row r="188" s="1" customFormat="1" customHeight="1" spans="1:5">
      <c r="A188" s="5" t="s">
        <v>5</v>
      </c>
      <c r="B188" s="5" t="s">
        <v>186</v>
      </c>
      <c r="C188" s="5" t="s">
        <v>203</v>
      </c>
      <c r="D188" s="5">
        <v>86</v>
      </c>
      <c r="E188" s="5">
        <v>50</v>
      </c>
    </row>
    <row r="189" s="1" customFormat="1" customHeight="1" spans="1:5">
      <c r="A189" s="5" t="s">
        <v>5</v>
      </c>
      <c r="B189" s="5" t="s">
        <v>186</v>
      </c>
      <c r="C189" s="5" t="s">
        <v>204</v>
      </c>
      <c r="D189" s="5">
        <v>84</v>
      </c>
      <c r="E189" s="5">
        <v>50</v>
      </c>
    </row>
    <row r="190" s="1" customFormat="1" customHeight="1" spans="1:5">
      <c r="A190" s="5" t="s">
        <v>5</v>
      </c>
      <c r="B190" s="5" t="s">
        <v>186</v>
      </c>
      <c r="C190" s="5" t="s">
        <v>205</v>
      </c>
      <c r="D190" s="5">
        <v>84</v>
      </c>
      <c r="E190" s="5">
        <v>50</v>
      </c>
    </row>
    <row r="191" s="1" customFormat="1" customHeight="1" spans="1:5">
      <c r="A191" s="5" t="s">
        <v>5</v>
      </c>
      <c r="B191" s="5" t="s">
        <v>186</v>
      </c>
      <c r="C191" s="5" t="s">
        <v>206</v>
      </c>
      <c r="D191" s="5">
        <v>85</v>
      </c>
      <c r="E191" s="5">
        <v>50</v>
      </c>
    </row>
    <row r="192" s="1" customFormat="1" customHeight="1" spans="1:5">
      <c r="A192" s="5" t="s">
        <v>5</v>
      </c>
      <c r="B192" s="5" t="s">
        <v>186</v>
      </c>
      <c r="C192" s="5" t="s">
        <v>207</v>
      </c>
      <c r="D192" s="5">
        <v>88</v>
      </c>
      <c r="E192" s="5">
        <v>50</v>
      </c>
    </row>
    <row r="193" s="1" customFormat="1" customHeight="1" spans="1:5">
      <c r="A193" s="5" t="s">
        <v>5</v>
      </c>
      <c r="B193" s="5" t="s">
        <v>186</v>
      </c>
      <c r="C193" s="5" t="s">
        <v>208</v>
      </c>
      <c r="D193" s="5">
        <v>88</v>
      </c>
      <c r="E193" s="5">
        <v>50</v>
      </c>
    </row>
    <row r="194" s="1" customFormat="1" customHeight="1" spans="1:5">
      <c r="A194" s="5" t="s">
        <v>5</v>
      </c>
      <c r="B194" s="5" t="s">
        <v>186</v>
      </c>
      <c r="C194" s="5" t="s">
        <v>209</v>
      </c>
      <c r="D194" s="5">
        <v>88</v>
      </c>
      <c r="E194" s="5">
        <v>50</v>
      </c>
    </row>
    <row r="195" s="1" customFormat="1" customHeight="1" spans="1:5">
      <c r="A195" s="5" t="s">
        <v>5</v>
      </c>
      <c r="B195" s="5" t="s">
        <v>186</v>
      </c>
      <c r="C195" s="5" t="s">
        <v>210</v>
      </c>
      <c r="D195" s="5">
        <v>85</v>
      </c>
      <c r="E195" s="5">
        <v>50</v>
      </c>
    </row>
    <row r="196" s="1" customFormat="1" customHeight="1" spans="1:5">
      <c r="A196" s="5" t="s">
        <v>5</v>
      </c>
      <c r="B196" s="5" t="s">
        <v>186</v>
      </c>
      <c r="C196" s="5" t="s">
        <v>211</v>
      </c>
      <c r="D196" s="5">
        <v>82</v>
      </c>
      <c r="E196" s="5">
        <v>50</v>
      </c>
    </row>
    <row r="197" s="1" customFormat="1" customHeight="1" spans="1:5">
      <c r="A197" s="5" t="s">
        <v>5</v>
      </c>
      <c r="B197" s="5" t="s">
        <v>212</v>
      </c>
      <c r="C197" s="5" t="s">
        <v>213</v>
      </c>
      <c r="D197" s="5">
        <v>85</v>
      </c>
      <c r="E197" s="5">
        <v>50</v>
      </c>
    </row>
    <row r="198" s="1" customFormat="1" customHeight="1" spans="1:5">
      <c r="A198" s="5" t="s">
        <v>5</v>
      </c>
      <c r="B198" s="5" t="s">
        <v>212</v>
      </c>
      <c r="C198" s="5" t="s">
        <v>214</v>
      </c>
      <c r="D198" s="5">
        <v>86</v>
      </c>
      <c r="E198" s="5">
        <v>50</v>
      </c>
    </row>
    <row r="199" s="1" customFormat="1" customHeight="1" spans="1:5">
      <c r="A199" s="5" t="s">
        <v>5</v>
      </c>
      <c r="B199" s="5" t="s">
        <v>212</v>
      </c>
      <c r="C199" s="5" t="s">
        <v>215</v>
      </c>
      <c r="D199" s="5">
        <v>83</v>
      </c>
      <c r="E199" s="5">
        <v>50</v>
      </c>
    </row>
    <row r="200" s="1" customFormat="1" customHeight="1" spans="1:5">
      <c r="A200" s="5" t="s">
        <v>5</v>
      </c>
      <c r="B200" s="5" t="s">
        <v>212</v>
      </c>
      <c r="C200" s="5" t="s">
        <v>216</v>
      </c>
      <c r="D200" s="5">
        <v>84</v>
      </c>
      <c r="E200" s="5">
        <v>50</v>
      </c>
    </row>
    <row r="201" s="1" customFormat="1" customHeight="1" spans="1:5">
      <c r="A201" s="5" t="s">
        <v>5</v>
      </c>
      <c r="B201" s="5" t="s">
        <v>212</v>
      </c>
      <c r="C201" s="5" t="s">
        <v>217</v>
      </c>
      <c r="D201" s="5">
        <v>85</v>
      </c>
      <c r="E201" s="5">
        <v>50</v>
      </c>
    </row>
    <row r="202" s="1" customFormat="1" customHeight="1" spans="1:5">
      <c r="A202" s="5" t="s">
        <v>5</v>
      </c>
      <c r="B202" s="5" t="s">
        <v>212</v>
      </c>
      <c r="C202" s="5" t="s">
        <v>218</v>
      </c>
      <c r="D202" s="5">
        <v>85</v>
      </c>
      <c r="E202" s="5">
        <v>50</v>
      </c>
    </row>
    <row r="203" s="1" customFormat="1" customHeight="1" spans="1:5">
      <c r="A203" s="5" t="s">
        <v>5</v>
      </c>
      <c r="B203" s="5" t="s">
        <v>212</v>
      </c>
      <c r="C203" s="5" t="s">
        <v>219</v>
      </c>
      <c r="D203" s="5">
        <v>84</v>
      </c>
      <c r="E203" s="5">
        <v>50</v>
      </c>
    </row>
    <row r="204" s="1" customFormat="1" customHeight="1" spans="1:5">
      <c r="A204" s="5" t="s">
        <v>5</v>
      </c>
      <c r="B204" s="5" t="s">
        <v>212</v>
      </c>
      <c r="C204" s="5" t="s">
        <v>220</v>
      </c>
      <c r="D204" s="5">
        <v>85</v>
      </c>
      <c r="E204" s="5">
        <v>50</v>
      </c>
    </row>
    <row r="205" s="1" customFormat="1" customHeight="1" spans="1:5">
      <c r="A205" s="5" t="s">
        <v>5</v>
      </c>
      <c r="B205" s="5" t="s">
        <v>212</v>
      </c>
      <c r="C205" s="5" t="s">
        <v>221</v>
      </c>
      <c r="D205" s="5">
        <v>83</v>
      </c>
      <c r="E205" s="5">
        <v>50</v>
      </c>
    </row>
    <row r="206" s="1" customFormat="1" customHeight="1" spans="1:5">
      <c r="A206" s="5" t="s">
        <v>5</v>
      </c>
      <c r="B206" s="5" t="s">
        <v>212</v>
      </c>
      <c r="C206" s="5" t="s">
        <v>222</v>
      </c>
      <c r="D206" s="5">
        <v>89</v>
      </c>
      <c r="E206" s="5">
        <v>50</v>
      </c>
    </row>
    <row r="207" s="1" customFormat="1" customHeight="1" spans="1:5">
      <c r="A207" s="5" t="s">
        <v>5</v>
      </c>
      <c r="B207" s="5" t="s">
        <v>212</v>
      </c>
      <c r="C207" s="5" t="s">
        <v>223</v>
      </c>
      <c r="D207" s="5">
        <v>85</v>
      </c>
      <c r="E207" s="5">
        <v>50</v>
      </c>
    </row>
    <row r="208" s="1" customFormat="1" customHeight="1" spans="1:5">
      <c r="A208" s="5" t="s">
        <v>5</v>
      </c>
      <c r="B208" s="5" t="s">
        <v>212</v>
      </c>
      <c r="C208" s="5" t="s">
        <v>224</v>
      </c>
      <c r="D208" s="5">
        <v>83</v>
      </c>
      <c r="E208" s="5">
        <v>50</v>
      </c>
    </row>
    <row r="209" s="1" customFormat="1" customHeight="1" spans="1:5">
      <c r="A209" s="5" t="s">
        <v>5</v>
      </c>
      <c r="B209" s="5" t="s">
        <v>212</v>
      </c>
      <c r="C209" s="5" t="s">
        <v>225</v>
      </c>
      <c r="D209" s="5">
        <v>88</v>
      </c>
      <c r="E209" s="5">
        <v>50</v>
      </c>
    </row>
    <row r="210" s="1" customFormat="1" customHeight="1" spans="1:5">
      <c r="A210" s="5" t="s">
        <v>5</v>
      </c>
      <c r="B210" s="5" t="s">
        <v>212</v>
      </c>
      <c r="C210" s="5" t="s">
        <v>226</v>
      </c>
      <c r="D210" s="5">
        <v>88</v>
      </c>
      <c r="E210" s="5">
        <v>50</v>
      </c>
    </row>
    <row r="211" s="1" customFormat="1" customHeight="1" spans="1:5">
      <c r="A211" s="5" t="s">
        <v>5</v>
      </c>
      <c r="B211" s="5" t="s">
        <v>212</v>
      </c>
      <c r="C211" s="5" t="s">
        <v>227</v>
      </c>
      <c r="D211" s="5">
        <v>88</v>
      </c>
      <c r="E211" s="5">
        <v>50</v>
      </c>
    </row>
    <row r="212" s="1" customFormat="1" customHeight="1" spans="1:5">
      <c r="A212" s="5" t="s">
        <v>5</v>
      </c>
      <c r="B212" s="5" t="s">
        <v>212</v>
      </c>
      <c r="C212" s="5" t="s">
        <v>228</v>
      </c>
      <c r="D212" s="5">
        <v>84</v>
      </c>
      <c r="E212" s="5">
        <v>50</v>
      </c>
    </row>
    <row r="213" s="1" customFormat="1" customHeight="1" spans="1:5">
      <c r="A213" s="5" t="s">
        <v>5</v>
      </c>
      <c r="B213" s="5" t="s">
        <v>212</v>
      </c>
      <c r="C213" s="5" t="s">
        <v>229</v>
      </c>
      <c r="D213" s="5">
        <v>88</v>
      </c>
      <c r="E213" s="5">
        <v>50</v>
      </c>
    </row>
    <row r="214" s="1" customFormat="1" customHeight="1" spans="1:5">
      <c r="A214" s="5" t="s">
        <v>5</v>
      </c>
      <c r="B214" s="5" t="s">
        <v>212</v>
      </c>
      <c r="C214" s="5" t="s">
        <v>230</v>
      </c>
      <c r="D214" s="5">
        <v>88</v>
      </c>
      <c r="E214" s="5">
        <v>50</v>
      </c>
    </row>
    <row r="215" s="1" customFormat="1" customHeight="1" spans="1:5">
      <c r="A215" s="5" t="s">
        <v>5</v>
      </c>
      <c r="B215" s="5" t="s">
        <v>212</v>
      </c>
      <c r="C215" s="5" t="s">
        <v>231</v>
      </c>
      <c r="D215" s="5">
        <v>88</v>
      </c>
      <c r="E215" s="5">
        <v>50</v>
      </c>
    </row>
    <row r="216" s="1" customFormat="1" customHeight="1" spans="1:5">
      <c r="A216" s="5" t="s">
        <v>5</v>
      </c>
      <c r="B216" s="5" t="s">
        <v>212</v>
      </c>
      <c r="C216" s="5" t="s">
        <v>232</v>
      </c>
      <c r="D216" s="5">
        <v>83</v>
      </c>
      <c r="E216" s="5">
        <v>50</v>
      </c>
    </row>
    <row r="217" s="1" customFormat="1" customHeight="1" spans="1:5">
      <c r="A217" s="5" t="s">
        <v>5</v>
      </c>
      <c r="B217" s="5" t="s">
        <v>212</v>
      </c>
      <c r="C217" s="5" t="s">
        <v>233</v>
      </c>
      <c r="D217" s="5">
        <v>83</v>
      </c>
      <c r="E217" s="5">
        <v>50</v>
      </c>
    </row>
    <row r="218" s="1" customFormat="1" customHeight="1" spans="1:5">
      <c r="A218" s="5" t="s">
        <v>5</v>
      </c>
      <c r="B218" s="5" t="s">
        <v>212</v>
      </c>
      <c r="C218" s="5" t="s">
        <v>234</v>
      </c>
      <c r="D218" s="5">
        <v>83</v>
      </c>
      <c r="E218" s="5">
        <v>50</v>
      </c>
    </row>
    <row r="219" s="1" customFormat="1" customHeight="1" spans="1:5">
      <c r="A219" s="5" t="s">
        <v>5</v>
      </c>
      <c r="B219" s="5" t="s">
        <v>212</v>
      </c>
      <c r="C219" s="5" t="s">
        <v>235</v>
      </c>
      <c r="D219" s="5">
        <v>84</v>
      </c>
      <c r="E219" s="5">
        <v>50</v>
      </c>
    </row>
    <row r="220" s="1" customFormat="1" customHeight="1" spans="1:5">
      <c r="A220" s="5" t="s">
        <v>5</v>
      </c>
      <c r="B220" s="5" t="s">
        <v>236</v>
      </c>
      <c r="C220" s="5" t="s">
        <v>237</v>
      </c>
      <c r="D220" s="5">
        <v>85</v>
      </c>
      <c r="E220" s="5">
        <v>50</v>
      </c>
    </row>
    <row r="221" s="1" customFormat="1" customHeight="1" spans="1:5">
      <c r="A221" s="5" t="s">
        <v>5</v>
      </c>
      <c r="B221" s="5" t="s">
        <v>236</v>
      </c>
      <c r="C221" s="5" t="s">
        <v>238</v>
      </c>
      <c r="D221" s="5">
        <v>88</v>
      </c>
      <c r="E221" s="5">
        <v>50</v>
      </c>
    </row>
    <row r="222" s="1" customFormat="1" customHeight="1" spans="1:5">
      <c r="A222" s="5" t="s">
        <v>5</v>
      </c>
      <c r="B222" s="5" t="s">
        <v>236</v>
      </c>
      <c r="C222" s="5" t="s">
        <v>239</v>
      </c>
      <c r="D222" s="5">
        <v>85</v>
      </c>
      <c r="E222" s="5">
        <v>50</v>
      </c>
    </row>
    <row r="223" s="1" customFormat="1" customHeight="1" spans="1:5">
      <c r="A223" s="5" t="s">
        <v>5</v>
      </c>
      <c r="B223" s="5" t="s">
        <v>236</v>
      </c>
      <c r="C223" s="5" t="s">
        <v>240</v>
      </c>
      <c r="D223" s="5">
        <v>84</v>
      </c>
      <c r="E223" s="5">
        <v>50</v>
      </c>
    </row>
    <row r="224" s="1" customFormat="1" customHeight="1" spans="1:5">
      <c r="A224" s="5" t="s">
        <v>5</v>
      </c>
      <c r="B224" s="5" t="s">
        <v>236</v>
      </c>
      <c r="C224" s="5" t="s">
        <v>241</v>
      </c>
      <c r="D224" s="5">
        <v>85</v>
      </c>
      <c r="E224" s="5">
        <v>50</v>
      </c>
    </row>
    <row r="225" s="1" customFormat="1" customHeight="1" spans="1:5">
      <c r="A225" s="5" t="s">
        <v>5</v>
      </c>
      <c r="B225" s="5" t="s">
        <v>236</v>
      </c>
      <c r="C225" s="5" t="s">
        <v>242</v>
      </c>
      <c r="D225" s="5">
        <v>85</v>
      </c>
      <c r="E225" s="5">
        <v>50</v>
      </c>
    </row>
    <row r="226" s="1" customFormat="1" customHeight="1" spans="1:5">
      <c r="A226" s="5" t="s">
        <v>5</v>
      </c>
      <c r="B226" s="5" t="s">
        <v>236</v>
      </c>
      <c r="C226" s="5" t="s">
        <v>243</v>
      </c>
      <c r="D226" s="5">
        <v>84</v>
      </c>
      <c r="E226" s="5">
        <v>50</v>
      </c>
    </row>
    <row r="227" s="1" customFormat="1" customHeight="1" spans="1:5">
      <c r="A227" s="5" t="s">
        <v>5</v>
      </c>
      <c r="B227" s="5" t="s">
        <v>236</v>
      </c>
      <c r="C227" s="5" t="s">
        <v>244</v>
      </c>
      <c r="D227" s="5">
        <v>87</v>
      </c>
      <c r="E227" s="5">
        <v>50</v>
      </c>
    </row>
    <row r="228" s="1" customFormat="1" customHeight="1" spans="1:5">
      <c r="A228" s="5" t="s">
        <v>5</v>
      </c>
      <c r="B228" s="5" t="s">
        <v>236</v>
      </c>
      <c r="C228" s="5" t="s">
        <v>245</v>
      </c>
      <c r="D228" s="5">
        <v>84</v>
      </c>
      <c r="E228" s="5">
        <v>50</v>
      </c>
    </row>
    <row r="229" s="1" customFormat="1" customHeight="1" spans="1:5">
      <c r="A229" s="5" t="s">
        <v>5</v>
      </c>
      <c r="B229" s="5" t="s">
        <v>236</v>
      </c>
      <c r="C229" s="5" t="s">
        <v>246</v>
      </c>
      <c r="D229" s="5">
        <v>85</v>
      </c>
      <c r="E229" s="5">
        <v>50</v>
      </c>
    </row>
    <row r="230" s="1" customFormat="1" customHeight="1" spans="1:5">
      <c r="A230" s="5" t="s">
        <v>5</v>
      </c>
      <c r="B230" s="5" t="s">
        <v>236</v>
      </c>
      <c r="C230" s="5" t="s">
        <v>247</v>
      </c>
      <c r="D230" s="5">
        <v>83</v>
      </c>
      <c r="E230" s="5">
        <v>50</v>
      </c>
    </row>
    <row r="231" s="1" customFormat="1" customHeight="1" spans="1:5">
      <c r="A231" s="5" t="s">
        <v>5</v>
      </c>
      <c r="B231" s="5" t="s">
        <v>236</v>
      </c>
      <c r="C231" s="5" t="s">
        <v>248</v>
      </c>
      <c r="D231" s="5">
        <v>86</v>
      </c>
      <c r="E231" s="5">
        <v>50</v>
      </c>
    </row>
    <row r="232" s="1" customFormat="1" customHeight="1" spans="1:5">
      <c r="A232" s="5" t="s">
        <v>5</v>
      </c>
      <c r="B232" s="5" t="s">
        <v>236</v>
      </c>
      <c r="C232" s="5" t="s">
        <v>249</v>
      </c>
      <c r="D232" s="5">
        <v>82</v>
      </c>
      <c r="E232" s="5">
        <v>50</v>
      </c>
    </row>
    <row r="233" s="1" customFormat="1" customHeight="1" spans="1:5">
      <c r="A233" s="5" t="s">
        <v>5</v>
      </c>
      <c r="B233" s="5" t="s">
        <v>236</v>
      </c>
      <c r="C233" s="5" t="s">
        <v>250</v>
      </c>
      <c r="D233" s="5">
        <v>89</v>
      </c>
      <c r="E233" s="5">
        <v>50</v>
      </c>
    </row>
    <row r="234" s="1" customFormat="1" customHeight="1" spans="1:5">
      <c r="A234" s="5" t="s">
        <v>5</v>
      </c>
      <c r="B234" s="5" t="s">
        <v>236</v>
      </c>
      <c r="C234" s="5" t="s">
        <v>251</v>
      </c>
      <c r="D234" s="5">
        <v>82</v>
      </c>
      <c r="E234" s="5">
        <v>50</v>
      </c>
    </row>
    <row r="235" s="1" customFormat="1" customHeight="1" spans="1:5">
      <c r="A235" s="5" t="s">
        <v>5</v>
      </c>
      <c r="B235" s="5" t="s">
        <v>236</v>
      </c>
      <c r="C235" s="5" t="s">
        <v>252</v>
      </c>
      <c r="D235" s="5">
        <v>88</v>
      </c>
      <c r="E235" s="5">
        <v>50</v>
      </c>
    </row>
    <row r="236" s="1" customFormat="1" customHeight="1" spans="1:5">
      <c r="A236" s="5" t="s">
        <v>5</v>
      </c>
      <c r="B236" s="5" t="s">
        <v>236</v>
      </c>
      <c r="C236" s="5" t="s">
        <v>253</v>
      </c>
      <c r="D236" s="5">
        <v>84</v>
      </c>
      <c r="E236" s="5">
        <v>50</v>
      </c>
    </row>
    <row r="237" s="1" customFormat="1" customHeight="1" spans="1:5">
      <c r="A237" s="5" t="s">
        <v>5</v>
      </c>
      <c r="B237" s="5" t="s">
        <v>254</v>
      </c>
      <c r="C237" s="5" t="s">
        <v>255</v>
      </c>
      <c r="D237" s="5">
        <v>85</v>
      </c>
      <c r="E237" s="5">
        <v>50</v>
      </c>
    </row>
    <row r="238" s="1" customFormat="1" customHeight="1" spans="1:5">
      <c r="A238" s="5" t="s">
        <v>5</v>
      </c>
      <c r="B238" s="5" t="s">
        <v>254</v>
      </c>
      <c r="C238" s="5" t="s">
        <v>256</v>
      </c>
      <c r="D238" s="5">
        <v>84</v>
      </c>
      <c r="E238" s="5">
        <v>50</v>
      </c>
    </row>
    <row r="239" s="1" customFormat="1" customHeight="1" spans="1:5">
      <c r="A239" s="5" t="s">
        <v>5</v>
      </c>
      <c r="B239" s="5" t="s">
        <v>257</v>
      </c>
      <c r="C239" s="5" t="s">
        <v>258</v>
      </c>
      <c r="D239" s="5">
        <v>82</v>
      </c>
      <c r="E239" s="5">
        <v>50</v>
      </c>
    </row>
    <row r="240" s="1" customFormat="1" customHeight="1" spans="1:5">
      <c r="A240" s="5" t="s">
        <v>5</v>
      </c>
      <c r="B240" s="5" t="s">
        <v>257</v>
      </c>
      <c r="C240" s="5" t="s">
        <v>259</v>
      </c>
      <c r="D240" s="5">
        <v>85</v>
      </c>
      <c r="E240" s="5">
        <v>50</v>
      </c>
    </row>
    <row r="241" s="1" customFormat="1" customHeight="1" spans="1:5">
      <c r="A241" s="5" t="s">
        <v>5</v>
      </c>
      <c r="B241" s="5" t="s">
        <v>257</v>
      </c>
      <c r="C241" s="5" t="s">
        <v>260</v>
      </c>
      <c r="D241" s="5">
        <v>83</v>
      </c>
      <c r="E241" s="5">
        <v>50</v>
      </c>
    </row>
    <row r="242" s="1" customFormat="1" customHeight="1" spans="1:5">
      <c r="A242" s="5" t="s">
        <v>5</v>
      </c>
      <c r="B242" s="5" t="s">
        <v>257</v>
      </c>
      <c r="C242" s="5" t="s">
        <v>261</v>
      </c>
      <c r="D242" s="5">
        <v>86</v>
      </c>
      <c r="E242" s="5">
        <v>50</v>
      </c>
    </row>
    <row r="243" s="1" customFormat="1" customHeight="1" spans="1:5">
      <c r="A243" s="5" t="s">
        <v>5</v>
      </c>
      <c r="B243" s="5" t="s">
        <v>257</v>
      </c>
      <c r="C243" s="5" t="s">
        <v>262</v>
      </c>
      <c r="D243" s="5">
        <v>89</v>
      </c>
      <c r="E243" s="5">
        <v>50</v>
      </c>
    </row>
    <row r="244" s="1" customFormat="1" customHeight="1" spans="1:5">
      <c r="A244" s="5" t="s">
        <v>5</v>
      </c>
      <c r="B244" s="5" t="s">
        <v>257</v>
      </c>
      <c r="C244" s="5" t="s">
        <v>263</v>
      </c>
      <c r="D244" s="5">
        <v>85</v>
      </c>
      <c r="E244" s="5">
        <v>50</v>
      </c>
    </row>
    <row r="245" s="1" customFormat="1" customHeight="1" spans="1:5">
      <c r="A245" s="5" t="s">
        <v>5</v>
      </c>
      <c r="B245" s="5" t="s">
        <v>257</v>
      </c>
      <c r="C245" s="5" t="s">
        <v>264</v>
      </c>
      <c r="D245" s="5">
        <v>84</v>
      </c>
      <c r="E245" s="5">
        <v>50</v>
      </c>
    </row>
    <row r="246" s="1" customFormat="1" customHeight="1" spans="1:5">
      <c r="A246" s="5" t="s">
        <v>5</v>
      </c>
      <c r="B246" s="5" t="s">
        <v>257</v>
      </c>
      <c r="C246" s="5" t="s">
        <v>265</v>
      </c>
      <c r="D246" s="5">
        <v>86</v>
      </c>
      <c r="E246" s="5">
        <v>50</v>
      </c>
    </row>
    <row r="247" s="1" customFormat="1" customHeight="1" spans="1:5">
      <c r="A247" s="5" t="s">
        <v>5</v>
      </c>
      <c r="B247" s="5" t="s">
        <v>257</v>
      </c>
      <c r="C247" s="5" t="s">
        <v>266</v>
      </c>
      <c r="D247" s="5">
        <v>83</v>
      </c>
      <c r="E247" s="5">
        <v>50</v>
      </c>
    </row>
    <row r="248" s="1" customFormat="1" customHeight="1" spans="1:5">
      <c r="A248" s="5" t="s">
        <v>5</v>
      </c>
      <c r="B248" s="5" t="s">
        <v>257</v>
      </c>
      <c r="C248" s="5" t="s">
        <v>267</v>
      </c>
      <c r="D248" s="5">
        <v>84</v>
      </c>
      <c r="E248" s="5">
        <v>50</v>
      </c>
    </row>
    <row r="249" s="1" customFormat="1" customHeight="1" spans="1:5">
      <c r="A249" s="5" t="s">
        <v>5</v>
      </c>
      <c r="B249" s="5" t="s">
        <v>257</v>
      </c>
      <c r="C249" s="5" t="s">
        <v>268</v>
      </c>
      <c r="D249" s="5">
        <v>84</v>
      </c>
      <c r="E249" s="5">
        <v>50</v>
      </c>
    </row>
    <row r="250" s="1" customFormat="1" customHeight="1" spans="1:5">
      <c r="A250" s="5" t="s">
        <v>5</v>
      </c>
      <c r="B250" s="5" t="s">
        <v>257</v>
      </c>
      <c r="C250" s="5" t="s">
        <v>269</v>
      </c>
      <c r="D250" s="5">
        <v>85</v>
      </c>
      <c r="E250" s="5">
        <v>50</v>
      </c>
    </row>
    <row r="251" s="1" customFormat="1" customHeight="1" spans="1:5">
      <c r="A251" s="5" t="s">
        <v>5</v>
      </c>
      <c r="B251" s="5" t="s">
        <v>270</v>
      </c>
      <c r="C251" s="5" t="s">
        <v>271</v>
      </c>
      <c r="D251" s="5">
        <v>87</v>
      </c>
      <c r="E251" s="5">
        <v>50</v>
      </c>
    </row>
    <row r="252" s="1" customFormat="1" customHeight="1" spans="1:5">
      <c r="A252" s="5" t="s">
        <v>5</v>
      </c>
      <c r="B252" s="5" t="s">
        <v>270</v>
      </c>
      <c r="C252" s="5" t="s">
        <v>272</v>
      </c>
      <c r="D252" s="5">
        <v>84</v>
      </c>
      <c r="E252" s="5">
        <v>50</v>
      </c>
    </row>
    <row r="253" s="1" customFormat="1" customHeight="1" spans="1:5">
      <c r="A253" s="5" t="s">
        <v>5</v>
      </c>
      <c r="B253" s="5" t="s">
        <v>270</v>
      </c>
      <c r="C253" s="5" t="s">
        <v>273</v>
      </c>
      <c r="D253" s="5">
        <v>88</v>
      </c>
      <c r="E253" s="5">
        <v>50</v>
      </c>
    </row>
    <row r="254" s="1" customFormat="1" customHeight="1" spans="1:5">
      <c r="A254" s="5" t="s">
        <v>5</v>
      </c>
      <c r="B254" s="5" t="s">
        <v>270</v>
      </c>
      <c r="C254" s="5" t="s">
        <v>274</v>
      </c>
      <c r="D254" s="5">
        <v>84</v>
      </c>
      <c r="E254" s="5">
        <v>50</v>
      </c>
    </row>
    <row r="255" s="1" customFormat="1" customHeight="1" spans="1:5">
      <c r="A255" s="5" t="s">
        <v>5</v>
      </c>
      <c r="B255" s="5" t="s">
        <v>270</v>
      </c>
      <c r="C255" s="5" t="s">
        <v>275</v>
      </c>
      <c r="D255" s="5">
        <v>84</v>
      </c>
      <c r="E255" s="5">
        <v>50</v>
      </c>
    </row>
    <row r="256" s="1" customFormat="1" customHeight="1" spans="1:5">
      <c r="A256" s="5" t="s">
        <v>5</v>
      </c>
      <c r="B256" s="5" t="s">
        <v>270</v>
      </c>
      <c r="C256" s="5" t="s">
        <v>276</v>
      </c>
      <c r="D256" s="5">
        <v>83</v>
      </c>
      <c r="E256" s="5">
        <v>50</v>
      </c>
    </row>
    <row r="257" s="1" customFormat="1" customHeight="1" spans="1:5">
      <c r="A257" s="5" t="s">
        <v>5</v>
      </c>
      <c r="B257" s="5" t="s">
        <v>270</v>
      </c>
      <c r="C257" s="5" t="s">
        <v>277</v>
      </c>
      <c r="D257" s="5">
        <v>84</v>
      </c>
      <c r="E257" s="5">
        <v>50</v>
      </c>
    </row>
    <row r="258" s="1" customFormat="1" customHeight="1" spans="1:5">
      <c r="A258" s="5" t="s">
        <v>5</v>
      </c>
      <c r="B258" s="5" t="s">
        <v>270</v>
      </c>
      <c r="C258" s="5" t="s">
        <v>278</v>
      </c>
      <c r="D258" s="5">
        <v>89</v>
      </c>
      <c r="E258" s="5">
        <v>50</v>
      </c>
    </row>
    <row r="259" s="1" customFormat="1" customHeight="1" spans="1:5">
      <c r="A259" s="5" t="s">
        <v>5</v>
      </c>
      <c r="B259" s="5" t="s">
        <v>279</v>
      </c>
      <c r="C259" s="5" t="s">
        <v>280</v>
      </c>
      <c r="D259" s="5">
        <v>83</v>
      </c>
      <c r="E259" s="5">
        <v>50</v>
      </c>
    </row>
    <row r="260" s="1" customFormat="1" customHeight="1" spans="1:5">
      <c r="A260" s="5" t="s">
        <v>5</v>
      </c>
      <c r="B260" s="5" t="s">
        <v>279</v>
      </c>
      <c r="C260" s="5" t="s">
        <v>281</v>
      </c>
      <c r="D260" s="5">
        <v>85</v>
      </c>
      <c r="E260" s="5">
        <v>50</v>
      </c>
    </row>
    <row r="261" s="1" customFormat="1" customHeight="1" spans="1:5">
      <c r="A261" s="5" t="s">
        <v>5</v>
      </c>
      <c r="B261" s="5" t="s">
        <v>279</v>
      </c>
      <c r="C261" s="5" t="s">
        <v>282</v>
      </c>
      <c r="D261" s="5">
        <v>85</v>
      </c>
      <c r="E261" s="5">
        <v>50</v>
      </c>
    </row>
    <row r="262" s="1" customFormat="1" customHeight="1" spans="1:5">
      <c r="A262" s="5" t="s">
        <v>5</v>
      </c>
      <c r="B262" s="5" t="s">
        <v>279</v>
      </c>
      <c r="C262" s="5" t="s">
        <v>283</v>
      </c>
      <c r="D262" s="5">
        <v>85</v>
      </c>
      <c r="E262" s="5">
        <v>50</v>
      </c>
    </row>
    <row r="263" s="1" customFormat="1" customHeight="1" spans="1:5">
      <c r="A263" s="5" t="s">
        <v>5</v>
      </c>
      <c r="B263" s="5" t="s">
        <v>279</v>
      </c>
      <c r="C263" s="5" t="s">
        <v>284</v>
      </c>
      <c r="D263" s="5">
        <v>86</v>
      </c>
      <c r="E263" s="5">
        <v>50</v>
      </c>
    </row>
    <row r="264" s="1" customFormat="1" customHeight="1" spans="1:5">
      <c r="A264" s="5" t="s">
        <v>5</v>
      </c>
      <c r="B264" s="5" t="s">
        <v>279</v>
      </c>
      <c r="C264" s="5" t="s">
        <v>285</v>
      </c>
      <c r="D264" s="5">
        <v>83</v>
      </c>
      <c r="E264" s="5">
        <v>50</v>
      </c>
    </row>
    <row r="265" s="1" customFormat="1" customHeight="1" spans="1:5">
      <c r="A265" s="5" t="s">
        <v>5</v>
      </c>
      <c r="B265" s="5" t="s">
        <v>279</v>
      </c>
      <c r="C265" s="5" t="s">
        <v>286</v>
      </c>
      <c r="D265" s="5">
        <v>86</v>
      </c>
      <c r="E265" s="5">
        <v>50</v>
      </c>
    </row>
    <row r="266" s="1" customFormat="1" customHeight="1" spans="1:5">
      <c r="A266" s="5" t="s">
        <v>5</v>
      </c>
      <c r="B266" s="5" t="s">
        <v>279</v>
      </c>
      <c r="C266" s="5" t="s">
        <v>287</v>
      </c>
      <c r="D266" s="5">
        <v>85</v>
      </c>
      <c r="E266" s="5">
        <v>50</v>
      </c>
    </row>
    <row r="267" s="1" customFormat="1" customHeight="1" spans="1:5">
      <c r="A267" s="5" t="s">
        <v>5</v>
      </c>
      <c r="B267" s="5" t="s">
        <v>279</v>
      </c>
      <c r="C267" s="5" t="s">
        <v>288</v>
      </c>
      <c r="D267" s="5">
        <v>87</v>
      </c>
      <c r="E267" s="5">
        <v>50</v>
      </c>
    </row>
    <row r="268" s="1" customFormat="1" customHeight="1" spans="1:5">
      <c r="A268" s="5" t="s">
        <v>5</v>
      </c>
      <c r="B268" s="5" t="s">
        <v>289</v>
      </c>
      <c r="C268" s="5" t="s">
        <v>290</v>
      </c>
      <c r="D268" s="5">
        <v>88</v>
      </c>
      <c r="E268" s="5">
        <v>50</v>
      </c>
    </row>
    <row r="269" s="1" customFormat="1" customHeight="1" spans="1:5">
      <c r="A269" s="5" t="s">
        <v>5</v>
      </c>
      <c r="B269" s="5" t="s">
        <v>289</v>
      </c>
      <c r="C269" s="5" t="s">
        <v>291</v>
      </c>
      <c r="D269" s="5">
        <v>86</v>
      </c>
      <c r="E269" s="5">
        <v>50</v>
      </c>
    </row>
    <row r="270" s="1" customFormat="1" customHeight="1" spans="1:5">
      <c r="A270" s="5" t="s">
        <v>5</v>
      </c>
      <c r="B270" s="5" t="s">
        <v>289</v>
      </c>
      <c r="C270" s="5" t="s">
        <v>292</v>
      </c>
      <c r="D270" s="5">
        <v>83</v>
      </c>
      <c r="E270" s="5">
        <v>50</v>
      </c>
    </row>
    <row r="271" s="1" customFormat="1" customHeight="1" spans="1:5">
      <c r="A271" s="5" t="s">
        <v>5</v>
      </c>
      <c r="B271" s="5" t="s">
        <v>289</v>
      </c>
      <c r="C271" s="5" t="s">
        <v>293</v>
      </c>
      <c r="D271" s="5">
        <v>84</v>
      </c>
      <c r="E271" s="5">
        <v>50</v>
      </c>
    </row>
    <row r="272" s="1" customFormat="1" customHeight="1" spans="1:5">
      <c r="A272" s="5" t="s">
        <v>5</v>
      </c>
      <c r="B272" s="5" t="s">
        <v>289</v>
      </c>
      <c r="C272" s="5" t="s">
        <v>294</v>
      </c>
      <c r="D272" s="5">
        <v>87</v>
      </c>
      <c r="E272" s="5">
        <v>50</v>
      </c>
    </row>
    <row r="273" s="1" customFormat="1" customHeight="1" spans="1:5">
      <c r="A273" s="5" t="s">
        <v>5</v>
      </c>
      <c r="B273" s="5" t="s">
        <v>289</v>
      </c>
      <c r="C273" s="5" t="s">
        <v>295</v>
      </c>
      <c r="D273" s="5">
        <v>87</v>
      </c>
      <c r="E273" s="5">
        <v>50</v>
      </c>
    </row>
    <row r="274" s="1" customFormat="1" customHeight="1" spans="1:5">
      <c r="A274" s="5" t="s">
        <v>5</v>
      </c>
      <c r="B274" s="5" t="s">
        <v>289</v>
      </c>
      <c r="C274" s="5" t="s">
        <v>296</v>
      </c>
      <c r="D274" s="5">
        <v>87</v>
      </c>
      <c r="E274" s="5">
        <v>50</v>
      </c>
    </row>
    <row r="275" s="1" customFormat="1" customHeight="1" spans="1:5">
      <c r="A275" s="5" t="s">
        <v>5</v>
      </c>
      <c r="B275" s="5" t="s">
        <v>289</v>
      </c>
      <c r="C275" s="5" t="s">
        <v>297</v>
      </c>
      <c r="D275" s="5">
        <v>83</v>
      </c>
      <c r="E275" s="5">
        <v>50</v>
      </c>
    </row>
    <row r="276" s="1" customFormat="1" customHeight="1" spans="1:5">
      <c r="A276" s="5" t="s">
        <v>5</v>
      </c>
      <c r="B276" s="5" t="s">
        <v>289</v>
      </c>
      <c r="C276" s="5" t="s">
        <v>298</v>
      </c>
      <c r="D276" s="5">
        <v>83</v>
      </c>
      <c r="E276" s="5">
        <v>50</v>
      </c>
    </row>
    <row r="277" s="1" customFormat="1" customHeight="1" spans="1:5">
      <c r="A277" s="5" t="s">
        <v>5</v>
      </c>
      <c r="B277" s="5" t="s">
        <v>289</v>
      </c>
      <c r="C277" s="5" t="s">
        <v>299</v>
      </c>
      <c r="D277" s="5">
        <v>85</v>
      </c>
      <c r="E277" s="5">
        <v>50</v>
      </c>
    </row>
    <row r="278" s="1" customFormat="1" customHeight="1" spans="1:5">
      <c r="A278" s="5" t="s">
        <v>5</v>
      </c>
      <c r="B278" s="5" t="s">
        <v>289</v>
      </c>
      <c r="C278" s="5" t="s">
        <v>300</v>
      </c>
      <c r="D278" s="5">
        <v>84</v>
      </c>
      <c r="E278" s="5">
        <v>50</v>
      </c>
    </row>
    <row r="279" s="1" customFormat="1" customHeight="1" spans="1:5">
      <c r="A279" s="5" t="s">
        <v>5</v>
      </c>
      <c r="B279" s="5" t="s">
        <v>301</v>
      </c>
      <c r="C279" s="5" t="s">
        <v>302</v>
      </c>
      <c r="D279" s="5">
        <v>85</v>
      </c>
      <c r="E279" s="5">
        <v>50</v>
      </c>
    </row>
    <row r="280" s="1" customFormat="1" customHeight="1" spans="1:5">
      <c r="A280" s="5" t="s">
        <v>5</v>
      </c>
      <c r="B280" s="5" t="s">
        <v>301</v>
      </c>
      <c r="C280" s="5" t="s">
        <v>303</v>
      </c>
      <c r="D280" s="5">
        <v>87</v>
      </c>
      <c r="E280" s="5">
        <v>50</v>
      </c>
    </row>
    <row r="281" s="1" customFormat="1" customHeight="1" spans="1:5">
      <c r="A281" s="5" t="s">
        <v>5</v>
      </c>
      <c r="B281" s="5" t="s">
        <v>301</v>
      </c>
      <c r="C281" s="5" t="s">
        <v>304</v>
      </c>
      <c r="D281" s="5">
        <v>85</v>
      </c>
      <c r="E281" s="5">
        <v>50</v>
      </c>
    </row>
    <row r="282" s="1" customFormat="1" customHeight="1" spans="1:5">
      <c r="A282" s="5" t="s">
        <v>5</v>
      </c>
      <c r="B282" s="5" t="s">
        <v>301</v>
      </c>
      <c r="C282" s="5" t="s">
        <v>305</v>
      </c>
      <c r="D282" s="5">
        <v>83</v>
      </c>
      <c r="E282" s="5">
        <v>50</v>
      </c>
    </row>
    <row r="283" s="1" customFormat="1" customHeight="1" spans="1:5">
      <c r="A283" s="5" t="s">
        <v>5</v>
      </c>
      <c r="B283" s="5" t="s">
        <v>306</v>
      </c>
      <c r="C283" s="5" t="s">
        <v>307</v>
      </c>
      <c r="D283" s="5">
        <v>82</v>
      </c>
      <c r="E283" s="5">
        <v>50</v>
      </c>
    </row>
    <row r="284" s="1" customFormat="1" customHeight="1" spans="1:5">
      <c r="A284" s="5" t="s">
        <v>5</v>
      </c>
      <c r="B284" s="5" t="s">
        <v>306</v>
      </c>
      <c r="C284" s="5" t="s">
        <v>308</v>
      </c>
      <c r="D284" s="5">
        <v>83</v>
      </c>
      <c r="E284" s="5">
        <v>50</v>
      </c>
    </row>
    <row r="285" s="1" customFormat="1" customHeight="1" spans="1:5">
      <c r="A285" s="5" t="s">
        <v>5</v>
      </c>
      <c r="B285" s="5" t="s">
        <v>306</v>
      </c>
      <c r="C285" s="5" t="s">
        <v>309</v>
      </c>
      <c r="D285" s="5">
        <v>83</v>
      </c>
      <c r="E285" s="5">
        <v>50</v>
      </c>
    </row>
    <row r="286" s="1" customFormat="1" customHeight="1" spans="1:5">
      <c r="A286" s="5" t="s">
        <v>5</v>
      </c>
      <c r="B286" s="5" t="s">
        <v>306</v>
      </c>
      <c r="C286" s="5" t="s">
        <v>310</v>
      </c>
      <c r="D286" s="5">
        <v>82</v>
      </c>
      <c r="E286" s="5">
        <v>50</v>
      </c>
    </row>
    <row r="287" s="1" customFormat="1" customHeight="1" spans="1:5">
      <c r="A287" s="5" t="s">
        <v>5</v>
      </c>
      <c r="B287" s="5" t="s">
        <v>306</v>
      </c>
      <c r="C287" s="5" t="s">
        <v>52</v>
      </c>
      <c r="D287" s="5">
        <v>83</v>
      </c>
      <c r="E287" s="5">
        <v>50</v>
      </c>
    </row>
    <row r="288" s="1" customFormat="1" customHeight="1" spans="1:5">
      <c r="A288" s="5" t="s">
        <v>5</v>
      </c>
      <c r="B288" s="5" t="s">
        <v>306</v>
      </c>
      <c r="C288" s="5" t="s">
        <v>311</v>
      </c>
      <c r="D288" s="5">
        <v>84</v>
      </c>
      <c r="E288" s="5">
        <v>50</v>
      </c>
    </row>
    <row r="289" s="1" customFormat="1" customHeight="1" spans="1:5">
      <c r="A289" s="5" t="s">
        <v>5</v>
      </c>
      <c r="B289" s="5" t="s">
        <v>306</v>
      </c>
      <c r="C289" s="5" t="s">
        <v>312</v>
      </c>
      <c r="D289" s="5">
        <v>84</v>
      </c>
      <c r="E289" s="5">
        <v>50</v>
      </c>
    </row>
    <row r="290" s="1" customFormat="1" customHeight="1" spans="1:5">
      <c r="A290" s="5" t="s">
        <v>5</v>
      </c>
      <c r="B290" s="5" t="s">
        <v>306</v>
      </c>
      <c r="C290" s="5" t="s">
        <v>313</v>
      </c>
      <c r="D290" s="5">
        <v>84</v>
      </c>
      <c r="E290" s="5">
        <v>50</v>
      </c>
    </row>
    <row r="291" s="1" customFormat="1" customHeight="1" spans="1:5">
      <c r="A291" s="5" t="s">
        <v>5</v>
      </c>
      <c r="B291" s="5" t="s">
        <v>306</v>
      </c>
      <c r="C291" s="5" t="s">
        <v>314</v>
      </c>
      <c r="D291" s="5">
        <v>84</v>
      </c>
      <c r="E291" s="5">
        <v>50</v>
      </c>
    </row>
    <row r="292" s="1" customFormat="1" customHeight="1" spans="1:5">
      <c r="A292" s="5" t="s">
        <v>5</v>
      </c>
      <c r="B292" s="5" t="s">
        <v>306</v>
      </c>
      <c r="C292" s="5" t="s">
        <v>315</v>
      </c>
      <c r="D292" s="5">
        <v>85</v>
      </c>
      <c r="E292" s="5">
        <v>50</v>
      </c>
    </row>
    <row r="293" s="1" customFormat="1" customHeight="1" spans="1:5">
      <c r="A293" s="5" t="s">
        <v>5</v>
      </c>
      <c r="B293" s="5" t="s">
        <v>306</v>
      </c>
      <c r="C293" s="5" t="s">
        <v>316</v>
      </c>
      <c r="D293" s="5">
        <v>85</v>
      </c>
      <c r="E293" s="5">
        <v>50</v>
      </c>
    </row>
    <row r="294" s="1" customFormat="1" customHeight="1" spans="1:5">
      <c r="A294" s="5" t="s">
        <v>5</v>
      </c>
      <c r="B294" s="5" t="s">
        <v>306</v>
      </c>
      <c r="C294" s="5" t="s">
        <v>317</v>
      </c>
      <c r="D294" s="5">
        <v>85</v>
      </c>
      <c r="E294" s="5">
        <v>50</v>
      </c>
    </row>
    <row r="295" s="1" customFormat="1" customHeight="1" spans="1:5">
      <c r="A295" s="5" t="s">
        <v>5</v>
      </c>
      <c r="B295" s="5" t="s">
        <v>306</v>
      </c>
      <c r="C295" s="5" t="s">
        <v>318</v>
      </c>
      <c r="D295" s="5">
        <v>86</v>
      </c>
      <c r="E295" s="5">
        <v>50</v>
      </c>
    </row>
    <row r="296" s="1" customFormat="1" customHeight="1" spans="1:5">
      <c r="A296" s="5" t="s">
        <v>5</v>
      </c>
      <c r="B296" s="5" t="s">
        <v>306</v>
      </c>
      <c r="C296" s="5" t="s">
        <v>319</v>
      </c>
      <c r="D296" s="5">
        <v>86</v>
      </c>
      <c r="E296" s="5">
        <v>50</v>
      </c>
    </row>
    <row r="297" s="1" customFormat="1" customHeight="1" spans="1:5">
      <c r="A297" s="5" t="s">
        <v>5</v>
      </c>
      <c r="B297" s="5" t="s">
        <v>306</v>
      </c>
      <c r="C297" s="5" t="s">
        <v>320</v>
      </c>
      <c r="D297" s="5">
        <v>86</v>
      </c>
      <c r="E297" s="5">
        <v>50</v>
      </c>
    </row>
    <row r="298" s="1" customFormat="1" customHeight="1" spans="1:5">
      <c r="A298" s="5" t="s">
        <v>5</v>
      </c>
      <c r="B298" s="5" t="s">
        <v>306</v>
      </c>
      <c r="C298" s="5" t="s">
        <v>321</v>
      </c>
      <c r="D298" s="5">
        <v>86</v>
      </c>
      <c r="E298" s="5">
        <v>50</v>
      </c>
    </row>
    <row r="299" s="1" customFormat="1" customHeight="1" spans="1:5">
      <c r="A299" s="5" t="s">
        <v>5</v>
      </c>
      <c r="B299" s="5" t="s">
        <v>306</v>
      </c>
      <c r="C299" s="5" t="s">
        <v>322</v>
      </c>
      <c r="D299" s="5">
        <v>86</v>
      </c>
      <c r="E299" s="5">
        <v>50</v>
      </c>
    </row>
    <row r="300" s="1" customFormat="1" customHeight="1" spans="1:5">
      <c r="A300" s="5" t="s">
        <v>5</v>
      </c>
      <c r="B300" s="5" t="s">
        <v>306</v>
      </c>
      <c r="C300" s="5" t="s">
        <v>323</v>
      </c>
      <c r="D300" s="5">
        <v>88</v>
      </c>
      <c r="E300" s="5">
        <v>50</v>
      </c>
    </row>
    <row r="301" s="1" customFormat="1" customHeight="1" spans="1:5">
      <c r="A301" s="5" t="s">
        <v>5</v>
      </c>
      <c r="B301" s="5" t="s">
        <v>306</v>
      </c>
      <c r="C301" s="5" t="s">
        <v>324</v>
      </c>
      <c r="D301" s="5">
        <v>88</v>
      </c>
      <c r="E301" s="5">
        <v>50</v>
      </c>
    </row>
    <row r="302" s="1" customFormat="1" customHeight="1" spans="1:5">
      <c r="A302" s="5" t="s">
        <v>5</v>
      </c>
      <c r="B302" s="5" t="s">
        <v>306</v>
      </c>
      <c r="C302" s="5" t="s">
        <v>325</v>
      </c>
      <c r="D302" s="5">
        <v>88</v>
      </c>
      <c r="E302" s="5">
        <v>50</v>
      </c>
    </row>
    <row r="303" s="1" customFormat="1" customHeight="1" spans="1:5">
      <c r="A303" s="5" t="s">
        <v>5</v>
      </c>
      <c r="B303" s="5" t="s">
        <v>306</v>
      </c>
      <c r="C303" s="5" t="s">
        <v>326</v>
      </c>
      <c r="D303" s="5">
        <v>89</v>
      </c>
      <c r="E303" s="5">
        <v>50</v>
      </c>
    </row>
    <row r="304" s="1" customFormat="1" customHeight="1" spans="1:5">
      <c r="A304" s="5" t="s">
        <v>5</v>
      </c>
      <c r="B304" s="5" t="s">
        <v>306</v>
      </c>
      <c r="C304" s="5" t="s">
        <v>327</v>
      </c>
      <c r="D304" s="5">
        <v>89</v>
      </c>
      <c r="E304" s="5">
        <v>50</v>
      </c>
    </row>
    <row r="305" s="1" customFormat="1" customHeight="1" spans="1:5">
      <c r="A305" s="5" t="s">
        <v>5</v>
      </c>
      <c r="B305" s="5" t="s">
        <v>328</v>
      </c>
      <c r="C305" s="5" t="s">
        <v>329</v>
      </c>
      <c r="D305" s="5">
        <v>86</v>
      </c>
      <c r="E305" s="5">
        <v>50</v>
      </c>
    </row>
    <row r="306" s="1" customFormat="1" customHeight="1" spans="1:5">
      <c r="A306" s="5" t="s">
        <v>5</v>
      </c>
      <c r="B306" s="5" t="s">
        <v>328</v>
      </c>
      <c r="C306" s="5" t="s">
        <v>330</v>
      </c>
      <c r="D306" s="5">
        <v>87</v>
      </c>
      <c r="E306" s="5">
        <v>50</v>
      </c>
    </row>
    <row r="307" s="1" customFormat="1" customHeight="1" spans="1:5">
      <c r="A307" s="5" t="s">
        <v>5</v>
      </c>
      <c r="B307" s="5" t="s">
        <v>328</v>
      </c>
      <c r="C307" s="5" t="s">
        <v>331</v>
      </c>
      <c r="D307" s="5">
        <v>85</v>
      </c>
      <c r="E307" s="5">
        <v>50</v>
      </c>
    </row>
    <row r="308" s="1" customFormat="1" customHeight="1" spans="1:5">
      <c r="A308" s="5" t="s">
        <v>5</v>
      </c>
      <c r="B308" s="5" t="s">
        <v>328</v>
      </c>
      <c r="C308" s="5" t="s">
        <v>332</v>
      </c>
      <c r="D308" s="5">
        <v>88</v>
      </c>
      <c r="E308" s="5">
        <v>50</v>
      </c>
    </row>
    <row r="309" s="1" customFormat="1" customHeight="1" spans="1:5">
      <c r="A309" s="5" t="s">
        <v>5</v>
      </c>
      <c r="B309" s="5" t="s">
        <v>328</v>
      </c>
      <c r="C309" s="5" t="s">
        <v>333</v>
      </c>
      <c r="D309" s="5">
        <v>84</v>
      </c>
      <c r="E309" s="5">
        <v>50</v>
      </c>
    </row>
    <row r="310" s="1" customFormat="1" customHeight="1" spans="1:5">
      <c r="A310" s="5" t="s">
        <v>5</v>
      </c>
      <c r="B310" s="5" t="s">
        <v>328</v>
      </c>
      <c r="C310" s="5" t="s">
        <v>334</v>
      </c>
      <c r="D310" s="5">
        <v>83</v>
      </c>
      <c r="E310" s="5">
        <v>50</v>
      </c>
    </row>
    <row r="311" s="1" customFormat="1" customHeight="1" spans="1:5">
      <c r="A311" s="5" t="s">
        <v>5</v>
      </c>
      <c r="B311" s="5" t="s">
        <v>328</v>
      </c>
      <c r="C311" s="5" t="s">
        <v>335</v>
      </c>
      <c r="D311" s="5">
        <v>83</v>
      </c>
      <c r="E311" s="5">
        <v>50</v>
      </c>
    </row>
    <row r="312" s="1" customFormat="1" customHeight="1" spans="1:5">
      <c r="A312" s="5" t="s">
        <v>5</v>
      </c>
      <c r="B312" s="5" t="s">
        <v>328</v>
      </c>
      <c r="C312" s="5" t="s">
        <v>336</v>
      </c>
      <c r="D312" s="5">
        <v>88</v>
      </c>
      <c r="E312" s="5">
        <v>50</v>
      </c>
    </row>
    <row r="313" s="1" customFormat="1" customHeight="1" spans="1:5">
      <c r="A313" s="5" t="s">
        <v>5</v>
      </c>
      <c r="B313" s="5" t="s">
        <v>328</v>
      </c>
      <c r="C313" s="5" t="s">
        <v>337</v>
      </c>
      <c r="D313" s="5">
        <v>84</v>
      </c>
      <c r="E313" s="5">
        <v>50</v>
      </c>
    </row>
    <row r="314" s="1" customFormat="1" customHeight="1" spans="1:5">
      <c r="A314" s="5" t="s">
        <v>5</v>
      </c>
      <c r="B314" s="5" t="s">
        <v>328</v>
      </c>
      <c r="C314" s="5" t="s">
        <v>338</v>
      </c>
      <c r="D314" s="5">
        <v>82</v>
      </c>
      <c r="E314" s="5">
        <v>50</v>
      </c>
    </row>
    <row r="315" s="1" customFormat="1" customHeight="1" spans="1:5">
      <c r="A315" s="5" t="s">
        <v>5</v>
      </c>
      <c r="B315" s="5" t="s">
        <v>328</v>
      </c>
      <c r="C315" s="5" t="s">
        <v>339</v>
      </c>
      <c r="D315" s="5">
        <v>87</v>
      </c>
      <c r="E315" s="5">
        <v>50</v>
      </c>
    </row>
    <row r="316" s="1" customFormat="1" customHeight="1" spans="1:5">
      <c r="A316" s="5" t="s">
        <v>5</v>
      </c>
      <c r="B316" s="5" t="s">
        <v>328</v>
      </c>
      <c r="C316" s="5" t="s">
        <v>340</v>
      </c>
      <c r="D316" s="5">
        <v>86</v>
      </c>
      <c r="E316" s="5">
        <v>50</v>
      </c>
    </row>
    <row r="317" s="1" customFormat="1" customHeight="1" spans="1:5">
      <c r="A317" s="5" t="s">
        <v>5</v>
      </c>
      <c r="B317" s="5" t="s">
        <v>328</v>
      </c>
      <c r="C317" s="5" t="s">
        <v>341</v>
      </c>
      <c r="D317" s="5">
        <v>85</v>
      </c>
      <c r="E317" s="5">
        <v>50</v>
      </c>
    </row>
    <row r="318" s="1" customFormat="1" customHeight="1" spans="1:5">
      <c r="A318" s="5" t="s">
        <v>5</v>
      </c>
      <c r="B318" s="5" t="s">
        <v>328</v>
      </c>
      <c r="C318" s="5" t="s">
        <v>342</v>
      </c>
      <c r="D318" s="5">
        <v>84</v>
      </c>
      <c r="E318" s="5">
        <v>50</v>
      </c>
    </row>
    <row r="319" s="1" customFormat="1" customHeight="1" spans="1:5">
      <c r="A319" s="5" t="s">
        <v>5</v>
      </c>
      <c r="B319" s="5" t="s">
        <v>328</v>
      </c>
      <c r="C319" s="5" t="s">
        <v>343</v>
      </c>
      <c r="D319" s="5">
        <v>85</v>
      </c>
      <c r="E319" s="5">
        <v>50</v>
      </c>
    </row>
    <row r="320" s="1" customFormat="1" customHeight="1" spans="1:5">
      <c r="A320" s="5" t="s">
        <v>5</v>
      </c>
      <c r="B320" s="5" t="s">
        <v>344</v>
      </c>
      <c r="C320" s="5" t="s">
        <v>345</v>
      </c>
      <c r="D320" s="5">
        <v>83</v>
      </c>
      <c r="E320" s="5">
        <v>50</v>
      </c>
    </row>
    <row r="321" s="1" customFormat="1" customHeight="1" spans="1:5">
      <c r="A321" s="5" t="s">
        <v>5</v>
      </c>
      <c r="B321" s="5" t="s">
        <v>344</v>
      </c>
      <c r="C321" s="5" t="s">
        <v>346</v>
      </c>
      <c r="D321" s="5">
        <v>83</v>
      </c>
      <c r="E321" s="5">
        <v>50</v>
      </c>
    </row>
    <row r="322" s="1" customFormat="1" customHeight="1" spans="1:5">
      <c r="A322" s="5" t="s">
        <v>5</v>
      </c>
      <c r="B322" s="5" t="s">
        <v>344</v>
      </c>
      <c r="C322" s="5" t="s">
        <v>347</v>
      </c>
      <c r="D322" s="5">
        <v>84</v>
      </c>
      <c r="E322" s="5">
        <v>50</v>
      </c>
    </row>
    <row r="323" s="1" customFormat="1" customHeight="1" spans="1:5">
      <c r="A323" s="5" t="s">
        <v>5</v>
      </c>
      <c r="B323" s="5" t="s">
        <v>344</v>
      </c>
      <c r="C323" s="5" t="s">
        <v>348</v>
      </c>
      <c r="D323" s="5">
        <v>85</v>
      </c>
      <c r="E323" s="5">
        <v>50</v>
      </c>
    </row>
    <row r="324" s="1" customFormat="1" customHeight="1" spans="1:5">
      <c r="A324" s="5" t="s">
        <v>5</v>
      </c>
      <c r="B324" s="5" t="s">
        <v>344</v>
      </c>
      <c r="C324" s="5" t="s">
        <v>349</v>
      </c>
      <c r="D324" s="5">
        <v>84</v>
      </c>
      <c r="E324" s="5">
        <v>50</v>
      </c>
    </row>
    <row r="325" s="1" customFormat="1" customHeight="1" spans="1:5">
      <c r="A325" s="5" t="s">
        <v>5</v>
      </c>
      <c r="B325" s="5" t="s">
        <v>344</v>
      </c>
      <c r="C325" s="5" t="s">
        <v>350</v>
      </c>
      <c r="D325" s="5">
        <v>85</v>
      </c>
      <c r="E325" s="5">
        <v>50</v>
      </c>
    </row>
    <row r="326" s="1" customFormat="1" customHeight="1" spans="1:5">
      <c r="A326" s="5" t="s">
        <v>5</v>
      </c>
      <c r="B326" s="5" t="s">
        <v>344</v>
      </c>
      <c r="C326" s="5" t="s">
        <v>351</v>
      </c>
      <c r="D326" s="5">
        <v>84</v>
      </c>
      <c r="E326" s="5">
        <v>50</v>
      </c>
    </row>
    <row r="327" s="1" customFormat="1" customHeight="1" spans="1:5">
      <c r="A327" s="5" t="s">
        <v>5</v>
      </c>
      <c r="B327" s="5" t="s">
        <v>344</v>
      </c>
      <c r="C327" s="5" t="s">
        <v>352</v>
      </c>
      <c r="D327" s="5">
        <v>87</v>
      </c>
      <c r="E327" s="5">
        <v>50</v>
      </c>
    </row>
    <row r="328" s="1" customFormat="1" customHeight="1" spans="1:5">
      <c r="A328" s="5" t="s">
        <v>5</v>
      </c>
      <c r="B328" s="5" t="s">
        <v>344</v>
      </c>
      <c r="C328" s="5" t="s">
        <v>143</v>
      </c>
      <c r="D328" s="5">
        <v>87</v>
      </c>
      <c r="E328" s="5">
        <v>50</v>
      </c>
    </row>
    <row r="329" s="1" customFormat="1" customHeight="1" spans="1:5">
      <c r="A329" s="5" t="s">
        <v>5</v>
      </c>
      <c r="B329" s="5" t="s">
        <v>344</v>
      </c>
      <c r="C329" s="5" t="s">
        <v>353</v>
      </c>
      <c r="D329" s="5">
        <v>83</v>
      </c>
      <c r="E329" s="5">
        <v>50</v>
      </c>
    </row>
    <row r="330" s="1" customFormat="1" customHeight="1" spans="1:5">
      <c r="A330" s="5" t="s">
        <v>5</v>
      </c>
      <c r="B330" s="5" t="s">
        <v>354</v>
      </c>
      <c r="C330" s="5" t="s">
        <v>355</v>
      </c>
      <c r="D330" s="5">
        <v>89</v>
      </c>
      <c r="E330" s="5">
        <v>50</v>
      </c>
    </row>
    <row r="331" s="1" customFormat="1" customHeight="1" spans="1:5">
      <c r="A331" s="5" t="s">
        <v>5</v>
      </c>
      <c r="B331" s="5" t="s">
        <v>354</v>
      </c>
      <c r="C331" s="5" t="s">
        <v>356</v>
      </c>
      <c r="D331" s="5">
        <v>84</v>
      </c>
      <c r="E331" s="5">
        <v>50</v>
      </c>
    </row>
    <row r="332" s="1" customFormat="1" customHeight="1" spans="1:5">
      <c r="A332" s="5" t="s">
        <v>5</v>
      </c>
      <c r="B332" s="5" t="s">
        <v>354</v>
      </c>
      <c r="C332" s="5" t="s">
        <v>357</v>
      </c>
      <c r="D332" s="5">
        <v>83</v>
      </c>
      <c r="E332" s="5">
        <v>50</v>
      </c>
    </row>
    <row r="333" s="1" customFormat="1" customHeight="1" spans="1:5">
      <c r="A333" s="5" t="s">
        <v>5</v>
      </c>
      <c r="B333" s="5" t="s">
        <v>354</v>
      </c>
      <c r="C333" s="5" t="s">
        <v>358</v>
      </c>
      <c r="D333" s="5">
        <v>83</v>
      </c>
      <c r="E333" s="5">
        <v>50</v>
      </c>
    </row>
    <row r="334" s="1" customFormat="1" customHeight="1" spans="1:5">
      <c r="A334" s="5" t="s">
        <v>5</v>
      </c>
      <c r="B334" s="5" t="s">
        <v>354</v>
      </c>
      <c r="C334" s="5" t="s">
        <v>359</v>
      </c>
      <c r="D334" s="5">
        <v>84</v>
      </c>
      <c r="E334" s="5">
        <v>50</v>
      </c>
    </row>
    <row r="335" s="1" customFormat="1" customHeight="1" spans="1:5">
      <c r="A335" s="5" t="s">
        <v>5</v>
      </c>
      <c r="B335" s="5" t="s">
        <v>354</v>
      </c>
      <c r="C335" s="5" t="s">
        <v>360</v>
      </c>
      <c r="D335" s="5">
        <v>88</v>
      </c>
      <c r="E335" s="5">
        <v>50</v>
      </c>
    </row>
    <row r="336" s="1" customFormat="1" customHeight="1" spans="1:5">
      <c r="A336" s="5" t="s">
        <v>5</v>
      </c>
      <c r="B336" s="5" t="s">
        <v>354</v>
      </c>
      <c r="C336" s="5" t="s">
        <v>361</v>
      </c>
      <c r="D336" s="5">
        <v>83</v>
      </c>
      <c r="E336" s="5">
        <v>50</v>
      </c>
    </row>
    <row r="337" s="1" customFormat="1" customHeight="1" spans="1:5">
      <c r="A337" s="5" t="s">
        <v>5</v>
      </c>
      <c r="B337" s="5" t="s">
        <v>362</v>
      </c>
      <c r="C337" s="5" t="s">
        <v>363</v>
      </c>
      <c r="D337" s="5">
        <v>85</v>
      </c>
      <c r="E337" s="5">
        <v>50</v>
      </c>
    </row>
    <row r="338" s="1" customFormat="1" customHeight="1" spans="1:5">
      <c r="A338" s="5" t="s">
        <v>5</v>
      </c>
      <c r="B338" s="5" t="s">
        <v>362</v>
      </c>
      <c r="C338" s="5" t="s">
        <v>364</v>
      </c>
      <c r="D338" s="5">
        <v>84</v>
      </c>
      <c r="E338" s="5">
        <v>50</v>
      </c>
    </row>
    <row r="339" s="1" customFormat="1" customHeight="1" spans="1:5">
      <c r="A339" s="5" t="s">
        <v>5</v>
      </c>
      <c r="B339" s="5" t="s">
        <v>362</v>
      </c>
      <c r="C339" s="5" t="s">
        <v>365</v>
      </c>
      <c r="D339" s="5">
        <v>84</v>
      </c>
      <c r="E339" s="5">
        <v>50</v>
      </c>
    </row>
    <row r="340" s="1" customFormat="1" customHeight="1" spans="1:5">
      <c r="A340" s="5" t="s">
        <v>5</v>
      </c>
      <c r="B340" s="5" t="s">
        <v>362</v>
      </c>
      <c r="C340" s="5" t="s">
        <v>366</v>
      </c>
      <c r="D340" s="5">
        <v>83</v>
      </c>
      <c r="E340" s="5">
        <v>50</v>
      </c>
    </row>
    <row r="341" s="1" customFormat="1" customHeight="1" spans="1:5">
      <c r="A341" s="5" t="s">
        <v>5</v>
      </c>
      <c r="B341" s="5" t="s">
        <v>362</v>
      </c>
      <c r="C341" s="5" t="s">
        <v>367</v>
      </c>
      <c r="D341" s="5">
        <v>87</v>
      </c>
      <c r="E341" s="5">
        <v>50</v>
      </c>
    </row>
    <row r="342" s="1" customFormat="1" customHeight="1" spans="1:5">
      <c r="A342" s="5" t="s">
        <v>5</v>
      </c>
      <c r="B342" s="5" t="s">
        <v>362</v>
      </c>
      <c r="C342" s="5" t="s">
        <v>368</v>
      </c>
      <c r="D342" s="5">
        <v>88</v>
      </c>
      <c r="E342" s="5">
        <v>50</v>
      </c>
    </row>
    <row r="343" s="1" customFormat="1" customHeight="1" spans="1:5">
      <c r="A343" s="5" t="s">
        <v>5</v>
      </c>
      <c r="B343" s="5" t="s">
        <v>362</v>
      </c>
      <c r="C343" s="5" t="s">
        <v>369</v>
      </c>
      <c r="D343" s="5">
        <v>85</v>
      </c>
      <c r="E343" s="5">
        <v>50</v>
      </c>
    </row>
    <row r="344" s="1" customFormat="1" customHeight="1" spans="1:5">
      <c r="A344" s="5" t="s">
        <v>5</v>
      </c>
      <c r="B344" s="5" t="s">
        <v>362</v>
      </c>
      <c r="C344" s="5" t="s">
        <v>370</v>
      </c>
      <c r="D344" s="5">
        <v>84</v>
      </c>
      <c r="E344" s="5">
        <v>50</v>
      </c>
    </row>
    <row r="345" s="1" customFormat="1" customHeight="1" spans="1:5">
      <c r="A345" s="5" t="s">
        <v>5</v>
      </c>
      <c r="B345" s="5" t="s">
        <v>362</v>
      </c>
      <c r="C345" s="5" t="s">
        <v>371</v>
      </c>
      <c r="D345" s="5">
        <v>84</v>
      </c>
      <c r="E345" s="5">
        <v>50</v>
      </c>
    </row>
    <row r="346" s="1" customFormat="1" customHeight="1" spans="1:5">
      <c r="A346" s="5" t="s">
        <v>5</v>
      </c>
      <c r="B346" s="5" t="s">
        <v>372</v>
      </c>
      <c r="C346" s="5" t="s">
        <v>373</v>
      </c>
      <c r="D346" s="5">
        <v>84</v>
      </c>
      <c r="E346" s="5">
        <v>50</v>
      </c>
    </row>
    <row r="347" s="1" customFormat="1" customHeight="1" spans="1:5">
      <c r="A347" s="5" t="s">
        <v>5</v>
      </c>
      <c r="B347" s="5" t="s">
        <v>372</v>
      </c>
      <c r="C347" s="5" t="s">
        <v>374</v>
      </c>
      <c r="D347" s="5">
        <v>88</v>
      </c>
      <c r="E347" s="5">
        <v>50</v>
      </c>
    </row>
    <row r="348" s="1" customFormat="1" customHeight="1" spans="1:5">
      <c r="A348" s="5" t="s">
        <v>5</v>
      </c>
      <c r="B348" s="5" t="s">
        <v>372</v>
      </c>
      <c r="C348" s="5" t="s">
        <v>375</v>
      </c>
      <c r="D348" s="5">
        <v>84</v>
      </c>
      <c r="E348" s="5">
        <v>50</v>
      </c>
    </row>
    <row r="349" s="1" customFormat="1" customHeight="1" spans="1:5">
      <c r="A349" s="5" t="s">
        <v>5</v>
      </c>
      <c r="B349" s="5" t="s">
        <v>372</v>
      </c>
      <c r="C349" s="5" t="s">
        <v>376</v>
      </c>
      <c r="D349" s="5">
        <v>88</v>
      </c>
      <c r="E349" s="5">
        <v>50</v>
      </c>
    </row>
    <row r="350" s="1" customFormat="1" customHeight="1" spans="1:5">
      <c r="A350" s="5" t="s">
        <v>5</v>
      </c>
      <c r="B350" s="5" t="s">
        <v>372</v>
      </c>
      <c r="C350" s="5" t="s">
        <v>377</v>
      </c>
      <c r="D350" s="5">
        <v>84</v>
      </c>
      <c r="E350" s="5">
        <v>50</v>
      </c>
    </row>
    <row r="351" s="1" customFormat="1" customHeight="1" spans="1:5">
      <c r="A351" s="5" t="s">
        <v>5</v>
      </c>
      <c r="B351" s="5" t="s">
        <v>372</v>
      </c>
      <c r="C351" s="5" t="s">
        <v>378</v>
      </c>
      <c r="D351" s="5">
        <v>83</v>
      </c>
      <c r="E351" s="5">
        <v>50</v>
      </c>
    </row>
    <row r="352" s="1" customFormat="1" customHeight="1" spans="1:5">
      <c r="A352" s="5" t="s">
        <v>5</v>
      </c>
      <c r="B352" s="5" t="s">
        <v>372</v>
      </c>
      <c r="C352" s="5" t="s">
        <v>379</v>
      </c>
      <c r="D352" s="5">
        <v>84</v>
      </c>
      <c r="E352" s="5">
        <v>50</v>
      </c>
    </row>
    <row r="353" s="1" customFormat="1" customHeight="1" spans="1:5">
      <c r="A353" s="5" t="s">
        <v>5</v>
      </c>
      <c r="B353" s="5" t="s">
        <v>372</v>
      </c>
      <c r="C353" s="5" t="s">
        <v>380</v>
      </c>
      <c r="D353" s="5">
        <v>85</v>
      </c>
      <c r="E353" s="5">
        <v>50</v>
      </c>
    </row>
    <row r="354" s="1" customFormat="1" customHeight="1" spans="1:5">
      <c r="A354" s="5" t="s">
        <v>5</v>
      </c>
      <c r="B354" s="5" t="s">
        <v>372</v>
      </c>
      <c r="C354" s="5" t="s">
        <v>381</v>
      </c>
      <c r="D354" s="5">
        <v>84</v>
      </c>
      <c r="E354" s="5">
        <v>50</v>
      </c>
    </row>
    <row r="355" s="1" customFormat="1" customHeight="1" spans="1:5">
      <c r="A355" s="5" t="s">
        <v>5</v>
      </c>
      <c r="B355" s="5" t="s">
        <v>372</v>
      </c>
      <c r="C355" s="5" t="s">
        <v>382</v>
      </c>
      <c r="D355" s="5">
        <v>83</v>
      </c>
      <c r="E355" s="5">
        <v>50</v>
      </c>
    </row>
    <row r="356" s="1" customFormat="1" customHeight="1" spans="1:5">
      <c r="A356" s="5" t="s">
        <v>5</v>
      </c>
      <c r="B356" s="5" t="s">
        <v>372</v>
      </c>
      <c r="C356" s="5" t="s">
        <v>383</v>
      </c>
      <c r="D356" s="5">
        <v>84</v>
      </c>
      <c r="E356" s="5">
        <v>50</v>
      </c>
    </row>
    <row r="357" s="1" customFormat="1" customHeight="1" spans="1:5">
      <c r="A357" s="5" t="s">
        <v>5</v>
      </c>
      <c r="B357" s="5" t="s">
        <v>372</v>
      </c>
      <c r="C357" s="5" t="s">
        <v>384</v>
      </c>
      <c r="D357" s="5">
        <v>85</v>
      </c>
      <c r="E357" s="5">
        <v>50</v>
      </c>
    </row>
    <row r="358" s="1" customFormat="1" customHeight="1" spans="1:5">
      <c r="A358" s="5" t="s">
        <v>5</v>
      </c>
      <c r="B358" s="5" t="s">
        <v>372</v>
      </c>
      <c r="C358" s="5" t="s">
        <v>52</v>
      </c>
      <c r="D358" s="5">
        <v>83</v>
      </c>
      <c r="E358" s="5">
        <v>50</v>
      </c>
    </row>
    <row r="359" s="1" customFormat="1" customHeight="1" spans="1:5">
      <c r="A359" s="5" t="s">
        <v>5</v>
      </c>
      <c r="B359" s="5" t="s">
        <v>385</v>
      </c>
      <c r="C359" s="5" t="s">
        <v>386</v>
      </c>
      <c r="D359" s="5">
        <v>84</v>
      </c>
      <c r="E359" s="5">
        <v>50</v>
      </c>
    </row>
    <row r="360" s="1" customFormat="1" customHeight="1" spans="1:5">
      <c r="A360" s="5" t="s">
        <v>5</v>
      </c>
      <c r="B360" s="5" t="s">
        <v>385</v>
      </c>
      <c r="C360" s="5" t="s">
        <v>387</v>
      </c>
      <c r="D360" s="5">
        <v>86</v>
      </c>
      <c r="E360" s="5">
        <v>50</v>
      </c>
    </row>
    <row r="361" s="1" customFormat="1" customHeight="1" spans="1:5">
      <c r="A361" s="5" t="s">
        <v>5</v>
      </c>
      <c r="B361" s="5" t="s">
        <v>385</v>
      </c>
      <c r="C361" s="5" t="s">
        <v>388</v>
      </c>
      <c r="D361" s="5">
        <v>83</v>
      </c>
      <c r="E361" s="5">
        <v>50</v>
      </c>
    </row>
    <row r="362" s="1" customFormat="1" customHeight="1" spans="1:5">
      <c r="A362" s="5" t="s">
        <v>5</v>
      </c>
      <c r="B362" s="5" t="s">
        <v>385</v>
      </c>
      <c r="C362" s="5" t="s">
        <v>389</v>
      </c>
      <c r="D362" s="5">
        <v>85</v>
      </c>
      <c r="E362" s="5">
        <v>50</v>
      </c>
    </row>
    <row r="363" s="1" customFormat="1" customHeight="1" spans="1:5">
      <c r="A363" s="5" t="s">
        <v>5</v>
      </c>
      <c r="B363" s="5" t="s">
        <v>385</v>
      </c>
      <c r="C363" s="5" t="s">
        <v>390</v>
      </c>
      <c r="D363" s="5">
        <v>82</v>
      </c>
      <c r="E363" s="5">
        <v>50</v>
      </c>
    </row>
    <row r="364" s="1" customFormat="1" customHeight="1" spans="1:5">
      <c r="A364" s="5" t="s">
        <v>5</v>
      </c>
      <c r="B364" s="5" t="s">
        <v>385</v>
      </c>
      <c r="C364" s="5" t="s">
        <v>391</v>
      </c>
      <c r="D364" s="5">
        <v>87</v>
      </c>
      <c r="E364" s="5">
        <v>50</v>
      </c>
    </row>
    <row r="365" s="1" customFormat="1" customHeight="1" spans="1:5">
      <c r="A365" s="5" t="s">
        <v>5</v>
      </c>
      <c r="B365" s="5" t="s">
        <v>385</v>
      </c>
      <c r="C365" s="5" t="s">
        <v>392</v>
      </c>
      <c r="D365" s="5">
        <v>85</v>
      </c>
      <c r="E365" s="5">
        <v>50</v>
      </c>
    </row>
    <row r="366" s="1" customFormat="1" customHeight="1" spans="1:5">
      <c r="A366" s="5" t="s">
        <v>5</v>
      </c>
      <c r="B366" s="5" t="s">
        <v>393</v>
      </c>
      <c r="C366" s="5" t="s">
        <v>394</v>
      </c>
      <c r="D366" s="5">
        <v>89</v>
      </c>
      <c r="E366" s="5">
        <v>50</v>
      </c>
    </row>
    <row r="367" s="1" customFormat="1" customHeight="1" spans="1:5">
      <c r="A367" s="5" t="s">
        <v>5</v>
      </c>
      <c r="B367" s="5" t="s">
        <v>393</v>
      </c>
      <c r="C367" s="5" t="s">
        <v>395</v>
      </c>
      <c r="D367" s="5">
        <v>85</v>
      </c>
      <c r="E367" s="5">
        <v>50</v>
      </c>
    </row>
    <row r="368" s="1" customFormat="1" customHeight="1" spans="1:5">
      <c r="A368" s="5" t="s">
        <v>5</v>
      </c>
      <c r="B368" s="5" t="s">
        <v>393</v>
      </c>
      <c r="C368" s="5" t="s">
        <v>396</v>
      </c>
      <c r="D368" s="5">
        <v>89</v>
      </c>
      <c r="E368" s="5">
        <v>50</v>
      </c>
    </row>
    <row r="369" s="1" customFormat="1" customHeight="1" spans="1:5">
      <c r="A369" s="5" t="s">
        <v>5</v>
      </c>
      <c r="B369" s="5" t="s">
        <v>393</v>
      </c>
      <c r="C369" s="5" t="s">
        <v>397</v>
      </c>
      <c r="D369" s="5">
        <v>84</v>
      </c>
      <c r="E369" s="5">
        <v>50</v>
      </c>
    </row>
    <row r="370" s="1" customFormat="1" customHeight="1" spans="1:5">
      <c r="A370" s="5" t="s">
        <v>5</v>
      </c>
      <c r="B370" s="5" t="s">
        <v>393</v>
      </c>
      <c r="C370" s="5" t="s">
        <v>398</v>
      </c>
      <c r="D370" s="5">
        <v>87</v>
      </c>
      <c r="E370" s="5">
        <v>50</v>
      </c>
    </row>
    <row r="371" s="1" customFormat="1" customHeight="1" spans="1:5">
      <c r="A371" s="5" t="s">
        <v>5</v>
      </c>
      <c r="B371" s="5" t="s">
        <v>393</v>
      </c>
      <c r="C371" s="5" t="s">
        <v>399</v>
      </c>
      <c r="D371" s="5">
        <v>87</v>
      </c>
      <c r="E371" s="5">
        <v>50</v>
      </c>
    </row>
    <row r="372" s="1" customFormat="1" customHeight="1" spans="1:5">
      <c r="A372" s="5" t="s">
        <v>5</v>
      </c>
      <c r="B372" s="5" t="s">
        <v>393</v>
      </c>
      <c r="C372" s="5" t="s">
        <v>400</v>
      </c>
      <c r="D372" s="5">
        <v>87</v>
      </c>
      <c r="E372" s="5">
        <v>50</v>
      </c>
    </row>
    <row r="373" s="1" customFormat="1" customHeight="1" spans="1:5">
      <c r="A373" s="5" t="s">
        <v>5</v>
      </c>
      <c r="B373" s="5" t="s">
        <v>393</v>
      </c>
      <c r="C373" s="5" t="s">
        <v>401</v>
      </c>
      <c r="D373" s="5">
        <v>83</v>
      </c>
      <c r="E373" s="5">
        <v>50</v>
      </c>
    </row>
    <row r="374" s="1" customFormat="1" customHeight="1" spans="1:5">
      <c r="A374" s="5" t="s">
        <v>5</v>
      </c>
      <c r="B374" s="5" t="s">
        <v>393</v>
      </c>
      <c r="C374" s="5" t="s">
        <v>402</v>
      </c>
      <c r="D374" s="5">
        <v>82</v>
      </c>
      <c r="E374" s="5">
        <v>50</v>
      </c>
    </row>
    <row r="375" s="1" customFormat="1" customHeight="1" spans="1:5">
      <c r="A375" s="5" t="s">
        <v>5</v>
      </c>
      <c r="B375" s="5" t="s">
        <v>403</v>
      </c>
      <c r="C375" s="5" t="s">
        <v>404</v>
      </c>
      <c r="D375" s="5">
        <v>84</v>
      </c>
      <c r="E375" s="5">
        <v>50</v>
      </c>
    </row>
    <row r="376" s="1" customFormat="1" customHeight="1" spans="1:5">
      <c r="A376" s="5" t="s">
        <v>5</v>
      </c>
      <c r="B376" s="5" t="s">
        <v>403</v>
      </c>
      <c r="C376" s="5" t="s">
        <v>405</v>
      </c>
      <c r="D376" s="5">
        <v>87</v>
      </c>
      <c r="E376" s="5">
        <v>50</v>
      </c>
    </row>
    <row r="377" s="1" customFormat="1" customHeight="1" spans="1:5">
      <c r="A377" s="5" t="s">
        <v>5</v>
      </c>
      <c r="B377" s="5" t="s">
        <v>403</v>
      </c>
      <c r="C377" s="5" t="s">
        <v>406</v>
      </c>
      <c r="D377" s="5">
        <v>84</v>
      </c>
      <c r="E377" s="5">
        <v>50</v>
      </c>
    </row>
    <row r="378" s="1" customFormat="1" customHeight="1" spans="1:5">
      <c r="A378" s="5" t="s">
        <v>5</v>
      </c>
      <c r="B378" s="5" t="s">
        <v>403</v>
      </c>
      <c r="C378" s="5" t="s">
        <v>407</v>
      </c>
      <c r="D378" s="5">
        <v>83</v>
      </c>
      <c r="E378" s="5">
        <v>50</v>
      </c>
    </row>
    <row r="379" s="1" customFormat="1" customHeight="1" spans="1:5">
      <c r="A379" s="5" t="s">
        <v>5</v>
      </c>
      <c r="B379" s="5" t="s">
        <v>403</v>
      </c>
      <c r="C379" s="5" t="s">
        <v>408</v>
      </c>
      <c r="D379" s="5">
        <v>85</v>
      </c>
      <c r="E379" s="5">
        <v>50</v>
      </c>
    </row>
    <row r="380" s="1" customFormat="1" customHeight="1" spans="1:5">
      <c r="A380" s="5" t="s">
        <v>5</v>
      </c>
      <c r="B380" s="5" t="s">
        <v>403</v>
      </c>
      <c r="C380" s="5" t="s">
        <v>409</v>
      </c>
      <c r="D380" s="5">
        <v>83</v>
      </c>
      <c r="E380" s="5">
        <v>50</v>
      </c>
    </row>
    <row r="381" s="1" customFormat="1" customHeight="1" spans="1:5">
      <c r="A381" s="5" t="s">
        <v>5</v>
      </c>
      <c r="B381" s="5" t="s">
        <v>354</v>
      </c>
      <c r="C381" s="5" t="s">
        <v>410</v>
      </c>
      <c r="D381" s="5">
        <v>86</v>
      </c>
      <c r="E381" s="5">
        <v>50</v>
      </c>
    </row>
    <row r="382" s="1" customFormat="1" customHeight="1" spans="1:5">
      <c r="A382" s="5" t="s">
        <v>5</v>
      </c>
      <c r="B382" s="5" t="s">
        <v>306</v>
      </c>
      <c r="C382" s="5" t="s">
        <v>11</v>
      </c>
      <c r="D382" s="5">
        <v>82</v>
      </c>
      <c r="E382" s="5">
        <v>50</v>
      </c>
    </row>
    <row r="383" s="1" customFormat="1" customHeight="1" spans="1:5">
      <c r="A383" s="5" t="s">
        <v>5</v>
      </c>
      <c r="B383" s="5" t="s">
        <v>306</v>
      </c>
      <c r="C383" s="5" t="s">
        <v>411</v>
      </c>
      <c r="D383" s="5">
        <v>82</v>
      </c>
      <c r="E383" s="5">
        <v>50</v>
      </c>
    </row>
    <row r="384" s="1" customFormat="1" customHeight="1" spans="1:5">
      <c r="A384" s="5" t="s">
        <v>5</v>
      </c>
      <c r="B384" s="5" t="s">
        <v>403</v>
      </c>
      <c r="C384" s="5" t="s">
        <v>412</v>
      </c>
      <c r="D384" s="5">
        <v>82</v>
      </c>
      <c r="E384" s="5">
        <v>50</v>
      </c>
    </row>
    <row r="385" s="1" customFormat="1" customHeight="1" spans="1:5">
      <c r="A385" s="5" t="s">
        <v>5</v>
      </c>
      <c r="B385" s="5" t="s">
        <v>328</v>
      </c>
      <c r="C385" s="5" t="s">
        <v>413</v>
      </c>
      <c r="D385" s="5">
        <v>82</v>
      </c>
      <c r="E385" s="5">
        <v>50</v>
      </c>
    </row>
    <row r="386" s="1" customFormat="1" customHeight="1" spans="1:5">
      <c r="A386" s="5" t="s">
        <v>5</v>
      </c>
      <c r="B386" s="5" t="s">
        <v>212</v>
      </c>
      <c r="C386" s="5" t="s">
        <v>414</v>
      </c>
      <c r="D386" s="5">
        <v>82</v>
      </c>
      <c r="E386" s="5">
        <v>50</v>
      </c>
    </row>
    <row r="387" s="1" customFormat="1" customHeight="1" spans="1:5">
      <c r="A387" s="5" t="s">
        <v>5</v>
      </c>
      <c r="B387" s="5" t="s">
        <v>236</v>
      </c>
      <c r="C387" s="5" t="s">
        <v>415</v>
      </c>
      <c r="D387" s="5">
        <v>82</v>
      </c>
      <c r="E387" s="5">
        <v>50</v>
      </c>
    </row>
    <row r="388" s="1" customFormat="1" customHeight="1" spans="1:5">
      <c r="A388" s="5" t="s">
        <v>5</v>
      </c>
      <c r="B388" s="5" t="s">
        <v>279</v>
      </c>
      <c r="C388" s="5" t="s">
        <v>416</v>
      </c>
      <c r="D388" s="5">
        <v>84</v>
      </c>
      <c r="E388" s="5">
        <v>50</v>
      </c>
    </row>
    <row r="389" s="1" customFormat="1" customHeight="1" spans="1:5">
      <c r="A389" s="5" t="s">
        <v>5</v>
      </c>
      <c r="B389" s="5" t="s">
        <v>212</v>
      </c>
      <c r="C389" s="5" t="s">
        <v>417</v>
      </c>
      <c r="D389" s="5">
        <v>82</v>
      </c>
      <c r="E389" s="5">
        <v>50</v>
      </c>
    </row>
    <row r="390" s="1" customFormat="1" customHeight="1" spans="1:5">
      <c r="A390" s="5" t="s">
        <v>5</v>
      </c>
      <c r="B390" s="5" t="s">
        <v>306</v>
      </c>
      <c r="C390" s="5" t="s">
        <v>418</v>
      </c>
      <c r="D390" s="5">
        <v>82</v>
      </c>
      <c r="E390" s="5">
        <v>50</v>
      </c>
    </row>
    <row r="391" s="1" customFormat="1" customHeight="1" spans="1:5">
      <c r="A391" s="5" t="s">
        <v>5</v>
      </c>
      <c r="B391" s="5" t="s">
        <v>236</v>
      </c>
      <c r="C391" s="5" t="s">
        <v>419</v>
      </c>
      <c r="D391" s="5">
        <v>82</v>
      </c>
      <c r="E391" s="5">
        <v>50</v>
      </c>
    </row>
    <row r="392" s="1" customFormat="1" customHeight="1" spans="1:5">
      <c r="A392" s="5" t="s">
        <v>5</v>
      </c>
      <c r="B392" s="5" t="s">
        <v>344</v>
      </c>
      <c r="C392" s="5" t="s">
        <v>420</v>
      </c>
      <c r="D392" s="5">
        <v>82</v>
      </c>
      <c r="E392" s="5">
        <v>50</v>
      </c>
    </row>
    <row r="393" s="1" customFormat="1" customHeight="1" spans="1:5">
      <c r="A393" s="5" t="s">
        <v>5</v>
      </c>
      <c r="B393" s="5" t="s">
        <v>186</v>
      </c>
      <c r="C393" s="5" t="s">
        <v>421</v>
      </c>
      <c r="D393" s="5">
        <v>82</v>
      </c>
      <c r="E393" s="5">
        <v>50</v>
      </c>
    </row>
    <row r="394" s="1" customFormat="1" customHeight="1" spans="1:5">
      <c r="A394" s="5" t="s">
        <v>5</v>
      </c>
      <c r="B394" s="5" t="s">
        <v>178</v>
      </c>
      <c r="C394" s="5" t="s">
        <v>422</v>
      </c>
      <c r="D394" s="5">
        <v>82</v>
      </c>
      <c r="E394" s="5">
        <v>50</v>
      </c>
    </row>
    <row r="395" s="1" customFormat="1" customHeight="1" spans="1:5">
      <c r="A395" s="5" t="s">
        <v>5</v>
      </c>
      <c r="B395" s="5" t="s">
        <v>178</v>
      </c>
      <c r="C395" s="5" t="s">
        <v>423</v>
      </c>
      <c r="D395" s="5">
        <v>82</v>
      </c>
      <c r="E395" s="5">
        <v>50</v>
      </c>
    </row>
    <row r="396" s="1" customFormat="1" customHeight="1" spans="1:5">
      <c r="A396" s="5" t="s">
        <v>5</v>
      </c>
      <c r="B396" s="5" t="s">
        <v>279</v>
      </c>
      <c r="C396" s="5" t="s">
        <v>424</v>
      </c>
      <c r="D396" s="5">
        <v>82</v>
      </c>
      <c r="E396" s="5">
        <v>50</v>
      </c>
    </row>
    <row r="397" s="1" customFormat="1" customHeight="1" spans="1:5">
      <c r="A397" s="5" t="s">
        <v>5</v>
      </c>
      <c r="B397" s="5" t="s">
        <v>362</v>
      </c>
      <c r="C397" s="5" t="s">
        <v>425</v>
      </c>
      <c r="D397" s="5">
        <v>82</v>
      </c>
      <c r="E397" s="5">
        <v>50</v>
      </c>
    </row>
    <row r="398" s="1" customFormat="1" customHeight="1" spans="1:5">
      <c r="A398" s="5" t="s">
        <v>5</v>
      </c>
      <c r="B398" s="5" t="s">
        <v>362</v>
      </c>
      <c r="C398" s="5" t="s">
        <v>426</v>
      </c>
      <c r="D398" s="5">
        <v>82</v>
      </c>
      <c r="E398" s="5">
        <v>50</v>
      </c>
    </row>
    <row r="399" s="1" customFormat="1" customHeight="1" spans="1:5">
      <c r="A399" s="5" t="s">
        <v>5</v>
      </c>
      <c r="B399" s="5" t="s">
        <v>403</v>
      </c>
      <c r="C399" s="5" t="s">
        <v>427</v>
      </c>
      <c r="D399" s="5">
        <v>82</v>
      </c>
      <c r="E399" s="5">
        <v>50</v>
      </c>
    </row>
    <row r="400" s="1" customFormat="1" customHeight="1" spans="1:5">
      <c r="A400" s="5" t="s">
        <v>5</v>
      </c>
      <c r="B400" s="5" t="s">
        <v>328</v>
      </c>
      <c r="C400" s="5" t="s">
        <v>428</v>
      </c>
      <c r="D400" s="5">
        <v>82</v>
      </c>
      <c r="E400" s="5">
        <v>50</v>
      </c>
    </row>
    <row r="401" s="1" customFormat="1" customHeight="1" spans="1:5">
      <c r="A401" s="5" t="s">
        <v>5</v>
      </c>
      <c r="B401" s="5" t="s">
        <v>328</v>
      </c>
      <c r="C401" s="5" t="s">
        <v>429</v>
      </c>
      <c r="D401" s="5">
        <v>82</v>
      </c>
      <c r="E401" s="5">
        <v>50</v>
      </c>
    </row>
    <row r="402" s="1" customFormat="1" customHeight="1" spans="1:5">
      <c r="A402" s="5" t="s">
        <v>5</v>
      </c>
      <c r="B402" s="5" t="s">
        <v>328</v>
      </c>
      <c r="C402" s="5" t="s">
        <v>430</v>
      </c>
      <c r="D402" s="5">
        <v>82</v>
      </c>
      <c r="E402" s="5">
        <v>50</v>
      </c>
    </row>
    <row r="403" s="1" customFormat="1" customHeight="1" spans="1:5">
      <c r="A403" s="5" t="s">
        <v>5</v>
      </c>
      <c r="B403" s="5" t="s">
        <v>328</v>
      </c>
      <c r="C403" s="5" t="s">
        <v>431</v>
      </c>
      <c r="D403" s="5">
        <v>82</v>
      </c>
      <c r="E403" s="5">
        <v>50</v>
      </c>
    </row>
    <row r="404" s="1" customFormat="1" customHeight="1" spans="1:5">
      <c r="A404" s="5" t="s">
        <v>5</v>
      </c>
      <c r="B404" s="5" t="s">
        <v>328</v>
      </c>
      <c r="C404" s="5" t="s">
        <v>432</v>
      </c>
      <c r="D404" s="5">
        <v>82</v>
      </c>
      <c r="E404" s="5">
        <v>50</v>
      </c>
    </row>
    <row r="405" s="1" customFormat="1" customHeight="1" spans="1:5">
      <c r="A405" s="5" t="s">
        <v>5</v>
      </c>
      <c r="B405" s="5" t="s">
        <v>306</v>
      </c>
      <c r="C405" s="5" t="s">
        <v>433</v>
      </c>
      <c r="D405" s="5">
        <v>82</v>
      </c>
      <c r="E405" s="5">
        <v>50</v>
      </c>
    </row>
    <row r="406" s="1" customFormat="1" customHeight="1" spans="1:5">
      <c r="A406" s="5" t="s">
        <v>5</v>
      </c>
      <c r="B406" s="5" t="s">
        <v>372</v>
      </c>
      <c r="C406" s="5" t="s">
        <v>434</v>
      </c>
      <c r="D406" s="5">
        <v>82</v>
      </c>
      <c r="E406" s="5">
        <v>50</v>
      </c>
    </row>
    <row r="407" s="1" customFormat="1" customHeight="1" spans="1:5">
      <c r="A407" s="5" t="s">
        <v>5</v>
      </c>
      <c r="B407" s="5" t="s">
        <v>257</v>
      </c>
      <c r="C407" s="5" t="s">
        <v>435</v>
      </c>
      <c r="D407" s="5">
        <v>82</v>
      </c>
      <c r="E407" s="5">
        <v>50</v>
      </c>
    </row>
    <row r="408" s="1" customFormat="1" customHeight="1" spans="1:5">
      <c r="A408" s="5" t="s">
        <v>5</v>
      </c>
      <c r="B408" s="5" t="s">
        <v>257</v>
      </c>
      <c r="C408" s="5" t="s">
        <v>436</v>
      </c>
      <c r="D408" s="5">
        <v>82</v>
      </c>
      <c r="E408" s="5">
        <v>50</v>
      </c>
    </row>
    <row r="409" s="1" customFormat="1" customHeight="1" spans="1:5">
      <c r="A409" s="5" t="s">
        <v>5</v>
      </c>
      <c r="B409" s="5" t="s">
        <v>270</v>
      </c>
      <c r="C409" s="5" t="s">
        <v>437</v>
      </c>
      <c r="D409" s="5">
        <v>82</v>
      </c>
      <c r="E409" s="5">
        <v>50</v>
      </c>
    </row>
    <row r="410" s="1" customFormat="1" customHeight="1" spans="1:5">
      <c r="A410" s="5" t="s">
        <v>5</v>
      </c>
      <c r="B410" s="5" t="s">
        <v>385</v>
      </c>
      <c r="C410" s="5" t="s">
        <v>438</v>
      </c>
      <c r="D410" s="5">
        <v>82</v>
      </c>
      <c r="E410" s="5">
        <v>50</v>
      </c>
    </row>
    <row r="411" s="1" customFormat="1" customHeight="1" spans="1:5">
      <c r="A411" s="5" t="s">
        <v>5</v>
      </c>
      <c r="B411" s="5" t="s">
        <v>212</v>
      </c>
      <c r="C411" s="5" t="s">
        <v>439</v>
      </c>
      <c r="D411" s="5">
        <v>82</v>
      </c>
      <c r="E411" s="5">
        <v>50</v>
      </c>
    </row>
    <row r="412" s="1" customFormat="1" customHeight="1" spans="1:5">
      <c r="A412" s="5" t="s">
        <v>5</v>
      </c>
      <c r="B412" s="5" t="s">
        <v>236</v>
      </c>
      <c r="C412" s="5" t="s">
        <v>440</v>
      </c>
      <c r="D412" s="5">
        <v>82</v>
      </c>
      <c r="E412" s="5">
        <v>50</v>
      </c>
    </row>
    <row r="413" s="1" customFormat="1" customHeight="1" spans="1:5">
      <c r="A413" s="5" t="s">
        <v>5</v>
      </c>
      <c r="B413" s="5" t="s">
        <v>403</v>
      </c>
      <c r="C413" s="5" t="s">
        <v>441</v>
      </c>
      <c r="D413" s="5">
        <v>82</v>
      </c>
      <c r="E413" s="5">
        <v>50</v>
      </c>
    </row>
    <row r="414" s="1" customFormat="1" customHeight="1" spans="1:5">
      <c r="A414" s="5" t="s">
        <v>5</v>
      </c>
      <c r="B414" s="5" t="s">
        <v>362</v>
      </c>
      <c r="C414" s="5" t="s">
        <v>442</v>
      </c>
      <c r="D414" s="5">
        <v>82</v>
      </c>
      <c r="E414" s="5">
        <v>50</v>
      </c>
    </row>
    <row r="415" s="1" customFormat="1" customHeight="1" spans="1:5">
      <c r="A415" s="5" t="s">
        <v>5</v>
      </c>
      <c r="B415" s="5" t="s">
        <v>289</v>
      </c>
      <c r="C415" s="5" t="s">
        <v>443</v>
      </c>
      <c r="D415" s="5">
        <v>82</v>
      </c>
      <c r="E415" s="5">
        <v>50</v>
      </c>
    </row>
    <row r="416" s="1" customFormat="1" customHeight="1" spans="1:5">
      <c r="A416" s="5" t="s">
        <v>5</v>
      </c>
      <c r="B416" s="5" t="s">
        <v>236</v>
      </c>
      <c r="C416" s="5" t="s">
        <v>444</v>
      </c>
      <c r="D416" s="5">
        <v>82</v>
      </c>
      <c r="E416" s="5">
        <v>50</v>
      </c>
    </row>
    <row r="417" s="1" customFormat="1" customHeight="1" spans="1:5">
      <c r="A417" s="5" t="s">
        <v>5</v>
      </c>
      <c r="B417" s="5" t="s">
        <v>362</v>
      </c>
      <c r="C417" s="5" t="s">
        <v>445</v>
      </c>
      <c r="D417" s="5">
        <v>82</v>
      </c>
      <c r="E417" s="5">
        <v>50</v>
      </c>
    </row>
    <row r="418" s="1" customFormat="1" customHeight="1" spans="1:5">
      <c r="A418" s="5" t="s">
        <v>5</v>
      </c>
      <c r="B418" s="5" t="s">
        <v>362</v>
      </c>
      <c r="C418" s="5" t="s">
        <v>446</v>
      </c>
      <c r="D418" s="5">
        <v>82</v>
      </c>
      <c r="E418" s="5">
        <v>50</v>
      </c>
    </row>
    <row r="419" s="1" customFormat="1" customHeight="1" spans="1:5">
      <c r="A419" s="5" t="s">
        <v>5</v>
      </c>
      <c r="B419" s="5" t="s">
        <v>254</v>
      </c>
      <c r="C419" s="5" t="s">
        <v>447</v>
      </c>
      <c r="D419" s="5">
        <v>82</v>
      </c>
      <c r="E419" s="5">
        <v>50</v>
      </c>
    </row>
    <row r="420" s="1" customFormat="1" customHeight="1" spans="1:5">
      <c r="A420" s="5" t="s">
        <v>5</v>
      </c>
      <c r="B420" s="5" t="s">
        <v>372</v>
      </c>
      <c r="C420" s="5" t="s">
        <v>448</v>
      </c>
      <c r="D420" s="5">
        <v>82</v>
      </c>
      <c r="E420" s="5">
        <v>50</v>
      </c>
    </row>
    <row r="421" s="1" customFormat="1" customHeight="1" spans="1:5">
      <c r="A421" s="5" t="s">
        <v>5</v>
      </c>
      <c r="B421" s="5" t="s">
        <v>372</v>
      </c>
      <c r="C421" s="5" t="s">
        <v>449</v>
      </c>
      <c r="D421" s="5">
        <v>82</v>
      </c>
      <c r="E421" s="5">
        <v>50</v>
      </c>
    </row>
    <row r="422" s="1" customFormat="1" customHeight="1" spans="1:5">
      <c r="A422" s="5" t="s">
        <v>5</v>
      </c>
      <c r="B422" s="5" t="s">
        <v>289</v>
      </c>
      <c r="C422" s="5" t="s">
        <v>450</v>
      </c>
      <c r="D422" s="5">
        <v>82</v>
      </c>
      <c r="E422" s="5">
        <v>50</v>
      </c>
    </row>
    <row r="423" s="1" customFormat="1" customHeight="1" spans="1:5">
      <c r="A423" s="5" t="s">
        <v>5</v>
      </c>
      <c r="B423" s="5" t="s">
        <v>403</v>
      </c>
      <c r="C423" s="5" t="s">
        <v>451</v>
      </c>
      <c r="D423" s="5">
        <v>82</v>
      </c>
      <c r="E423" s="5">
        <v>50</v>
      </c>
    </row>
    <row r="424" s="1" customFormat="1" customHeight="1" spans="1:5">
      <c r="A424" s="5" t="s">
        <v>5</v>
      </c>
      <c r="B424" s="5" t="s">
        <v>328</v>
      </c>
      <c r="C424" s="5" t="s">
        <v>452</v>
      </c>
      <c r="D424" s="5">
        <v>82</v>
      </c>
      <c r="E424" s="5">
        <v>50</v>
      </c>
    </row>
    <row r="425" s="1" customFormat="1" customHeight="1" spans="1:5">
      <c r="A425" s="5" t="s">
        <v>5</v>
      </c>
      <c r="B425" s="5" t="s">
        <v>328</v>
      </c>
      <c r="C425" s="5" t="s">
        <v>453</v>
      </c>
      <c r="D425" s="5">
        <v>82</v>
      </c>
      <c r="E425" s="5">
        <v>50</v>
      </c>
    </row>
    <row r="426" s="1" customFormat="1" customHeight="1" spans="1:5">
      <c r="A426" s="5" t="s">
        <v>5</v>
      </c>
      <c r="B426" s="5" t="s">
        <v>328</v>
      </c>
      <c r="C426" s="5" t="s">
        <v>454</v>
      </c>
      <c r="D426" s="5">
        <v>82</v>
      </c>
      <c r="E426" s="5">
        <v>50</v>
      </c>
    </row>
    <row r="427" s="1" customFormat="1" customHeight="1" spans="1:5">
      <c r="A427" s="5" t="s">
        <v>5</v>
      </c>
      <c r="B427" s="5" t="s">
        <v>257</v>
      </c>
      <c r="C427" s="5" t="s">
        <v>455</v>
      </c>
      <c r="D427" s="5">
        <v>82</v>
      </c>
      <c r="E427" s="5">
        <v>50</v>
      </c>
    </row>
    <row r="428" s="1" customFormat="1" customHeight="1" spans="1:5">
      <c r="A428" s="5" t="s">
        <v>5</v>
      </c>
      <c r="B428" s="5" t="s">
        <v>257</v>
      </c>
      <c r="C428" s="5" t="s">
        <v>456</v>
      </c>
      <c r="D428" s="5">
        <v>82</v>
      </c>
      <c r="E428" s="5">
        <v>50</v>
      </c>
    </row>
    <row r="429" s="1" customFormat="1" customHeight="1" spans="1:5">
      <c r="A429" s="5" t="s">
        <v>5</v>
      </c>
      <c r="B429" s="5" t="s">
        <v>257</v>
      </c>
      <c r="C429" s="5" t="s">
        <v>457</v>
      </c>
      <c r="D429" s="5">
        <v>82</v>
      </c>
      <c r="E429" s="5">
        <v>50</v>
      </c>
    </row>
    <row r="430" s="1" customFormat="1" customHeight="1" spans="1:5">
      <c r="A430" s="5" t="s">
        <v>5</v>
      </c>
      <c r="B430" s="5" t="s">
        <v>301</v>
      </c>
      <c r="C430" s="5" t="s">
        <v>458</v>
      </c>
      <c r="D430" s="5">
        <v>82</v>
      </c>
      <c r="E430" s="5">
        <v>50</v>
      </c>
    </row>
    <row r="431" s="1" customFormat="1" customHeight="1" spans="1:5">
      <c r="A431" s="5" t="s">
        <v>5</v>
      </c>
      <c r="B431" s="5" t="s">
        <v>362</v>
      </c>
      <c r="C431" s="5" t="s">
        <v>459</v>
      </c>
      <c r="D431" s="5">
        <v>82</v>
      </c>
      <c r="E431" s="5">
        <v>50</v>
      </c>
    </row>
    <row r="432" s="1" customFormat="1" customHeight="1" spans="1:5">
      <c r="A432" s="5" t="s">
        <v>5</v>
      </c>
      <c r="B432" s="5" t="s">
        <v>344</v>
      </c>
      <c r="C432" s="5" t="s">
        <v>460</v>
      </c>
      <c r="D432" s="5">
        <v>82</v>
      </c>
      <c r="E432" s="5">
        <v>50</v>
      </c>
    </row>
    <row r="433" s="1" customFormat="1" customHeight="1" spans="1:5">
      <c r="A433" s="5" t="s">
        <v>5</v>
      </c>
      <c r="B433" s="5" t="s">
        <v>328</v>
      </c>
      <c r="C433" s="5" t="s">
        <v>461</v>
      </c>
      <c r="D433" s="5">
        <v>82</v>
      </c>
      <c r="E433" s="5">
        <v>50</v>
      </c>
    </row>
    <row r="434" s="1" customFormat="1" customHeight="1" spans="1:5">
      <c r="A434" s="5" t="s">
        <v>5</v>
      </c>
      <c r="B434" s="5" t="s">
        <v>254</v>
      </c>
      <c r="C434" s="5" t="s">
        <v>462</v>
      </c>
      <c r="D434" s="5">
        <v>82</v>
      </c>
      <c r="E434" s="5">
        <v>50</v>
      </c>
    </row>
    <row r="435" s="1" customFormat="1" customHeight="1" spans="1:5">
      <c r="A435" s="5" t="s">
        <v>5</v>
      </c>
      <c r="B435" s="5" t="s">
        <v>186</v>
      </c>
      <c r="C435" s="5" t="s">
        <v>463</v>
      </c>
      <c r="D435" s="5">
        <v>82</v>
      </c>
      <c r="E435" s="5">
        <v>50</v>
      </c>
    </row>
    <row r="436" s="1" customFormat="1" customHeight="1" spans="1:5">
      <c r="A436" s="5" t="s">
        <v>5</v>
      </c>
      <c r="B436" s="5" t="s">
        <v>212</v>
      </c>
      <c r="C436" s="5" t="s">
        <v>464</v>
      </c>
      <c r="D436" s="5">
        <v>82</v>
      </c>
      <c r="E436" s="5">
        <v>50</v>
      </c>
    </row>
    <row r="437" s="1" customFormat="1" customHeight="1" spans="1:5">
      <c r="A437" s="5" t="s">
        <v>5</v>
      </c>
      <c r="B437" s="5" t="s">
        <v>186</v>
      </c>
      <c r="C437" s="5" t="s">
        <v>465</v>
      </c>
      <c r="D437" s="5">
        <v>81</v>
      </c>
      <c r="E437" s="5">
        <v>50</v>
      </c>
    </row>
    <row r="438" s="1" customFormat="1" customHeight="1" spans="1:5">
      <c r="A438" s="5" t="s">
        <v>5</v>
      </c>
      <c r="B438" s="5" t="s">
        <v>328</v>
      </c>
      <c r="C438" s="5" t="s">
        <v>466</v>
      </c>
      <c r="D438" s="5">
        <v>81</v>
      </c>
      <c r="E438" s="5">
        <v>50</v>
      </c>
    </row>
    <row r="439" s="1" customFormat="1" customHeight="1" spans="1:5">
      <c r="A439" s="5" t="s">
        <v>5</v>
      </c>
      <c r="B439" s="5" t="s">
        <v>279</v>
      </c>
      <c r="C439" s="5" t="s">
        <v>467</v>
      </c>
      <c r="D439" s="5">
        <v>81</v>
      </c>
      <c r="E439" s="5">
        <v>50</v>
      </c>
    </row>
    <row r="440" s="1" customFormat="1" customHeight="1" spans="1:5">
      <c r="A440" s="5" t="s">
        <v>5</v>
      </c>
      <c r="B440" s="5" t="s">
        <v>354</v>
      </c>
      <c r="C440" s="5" t="s">
        <v>468</v>
      </c>
      <c r="D440" s="5">
        <v>81</v>
      </c>
      <c r="E440" s="5">
        <v>50</v>
      </c>
    </row>
    <row r="441" s="1" customFormat="1" customHeight="1" spans="1:5">
      <c r="A441" s="5" t="s">
        <v>5</v>
      </c>
      <c r="B441" s="5" t="s">
        <v>178</v>
      </c>
      <c r="C441" s="5" t="s">
        <v>469</v>
      </c>
      <c r="D441" s="5">
        <v>81</v>
      </c>
      <c r="E441" s="5">
        <v>50</v>
      </c>
    </row>
    <row r="442" s="1" customFormat="1" customHeight="1" spans="1:5">
      <c r="A442" s="5" t="s">
        <v>5</v>
      </c>
      <c r="B442" s="5" t="s">
        <v>212</v>
      </c>
      <c r="C442" s="5" t="s">
        <v>470</v>
      </c>
      <c r="D442" s="5">
        <v>81</v>
      </c>
      <c r="E442" s="5">
        <v>50</v>
      </c>
    </row>
    <row r="443" s="1" customFormat="1" customHeight="1" spans="1:5">
      <c r="A443" s="5" t="s">
        <v>5</v>
      </c>
      <c r="B443" s="5" t="s">
        <v>385</v>
      </c>
      <c r="C443" s="5" t="s">
        <v>471</v>
      </c>
      <c r="D443" s="5">
        <v>82</v>
      </c>
      <c r="E443" s="5">
        <v>50</v>
      </c>
    </row>
    <row r="444" s="1" customFormat="1" customHeight="1" spans="1:5">
      <c r="A444" s="5" t="s">
        <v>5</v>
      </c>
      <c r="B444" s="5" t="s">
        <v>385</v>
      </c>
      <c r="C444" s="5" t="s">
        <v>472</v>
      </c>
      <c r="D444" s="5">
        <v>81</v>
      </c>
      <c r="E444" s="5">
        <v>50</v>
      </c>
    </row>
    <row r="445" s="1" customFormat="1" customHeight="1" spans="1:5">
      <c r="A445" s="5" t="s">
        <v>5</v>
      </c>
      <c r="B445" s="5" t="s">
        <v>212</v>
      </c>
      <c r="C445" s="5" t="s">
        <v>473</v>
      </c>
      <c r="D445" s="5">
        <v>81</v>
      </c>
      <c r="E445" s="5">
        <v>50</v>
      </c>
    </row>
    <row r="446" s="1" customFormat="1" customHeight="1" spans="1:5">
      <c r="A446" s="5" t="s">
        <v>5</v>
      </c>
      <c r="B446" s="5" t="s">
        <v>186</v>
      </c>
      <c r="C446" s="5" t="s">
        <v>474</v>
      </c>
      <c r="D446" s="5">
        <v>81</v>
      </c>
      <c r="E446" s="5">
        <v>50</v>
      </c>
    </row>
    <row r="447" s="1" customFormat="1" customHeight="1" spans="1:5">
      <c r="A447" s="5" t="s">
        <v>5</v>
      </c>
      <c r="B447" s="5" t="s">
        <v>236</v>
      </c>
      <c r="C447" s="5" t="s">
        <v>475</v>
      </c>
      <c r="D447" s="5">
        <v>81</v>
      </c>
      <c r="E447" s="5">
        <v>50</v>
      </c>
    </row>
    <row r="448" s="1" customFormat="1" customHeight="1" spans="1:5">
      <c r="A448" s="5" t="s">
        <v>5</v>
      </c>
      <c r="B448" s="5" t="s">
        <v>362</v>
      </c>
      <c r="C448" s="5" t="s">
        <v>476</v>
      </c>
      <c r="D448" s="5">
        <v>81</v>
      </c>
      <c r="E448" s="5">
        <v>50</v>
      </c>
    </row>
    <row r="449" s="1" customFormat="1" customHeight="1" spans="1:5">
      <c r="A449" s="5" t="s">
        <v>5</v>
      </c>
      <c r="B449" s="5" t="s">
        <v>178</v>
      </c>
      <c r="C449" s="5" t="s">
        <v>477</v>
      </c>
      <c r="D449" s="5">
        <v>81</v>
      </c>
      <c r="E449" s="5">
        <v>50</v>
      </c>
    </row>
    <row r="450" s="1" customFormat="1" customHeight="1" spans="1:5">
      <c r="A450" s="5" t="s">
        <v>5</v>
      </c>
      <c r="B450" s="5" t="s">
        <v>212</v>
      </c>
      <c r="C450" s="5" t="s">
        <v>478</v>
      </c>
      <c r="D450" s="5">
        <v>81</v>
      </c>
      <c r="E450" s="5">
        <v>50</v>
      </c>
    </row>
    <row r="451" s="1" customFormat="1" customHeight="1" spans="1:5">
      <c r="A451" s="5" t="s">
        <v>5</v>
      </c>
      <c r="B451" s="5" t="s">
        <v>385</v>
      </c>
      <c r="C451" s="5" t="s">
        <v>479</v>
      </c>
      <c r="D451" s="5">
        <v>81</v>
      </c>
      <c r="E451" s="5">
        <v>50</v>
      </c>
    </row>
    <row r="452" s="1" customFormat="1" customHeight="1" spans="1:5">
      <c r="A452" s="5" t="s">
        <v>5</v>
      </c>
      <c r="B452" s="5" t="s">
        <v>212</v>
      </c>
      <c r="C452" s="5" t="s">
        <v>480</v>
      </c>
      <c r="D452" s="5">
        <v>81</v>
      </c>
      <c r="E452" s="5">
        <v>50</v>
      </c>
    </row>
    <row r="453" s="1" customFormat="1" customHeight="1" spans="1:5">
      <c r="A453" s="5" t="s">
        <v>5</v>
      </c>
      <c r="B453" s="5" t="s">
        <v>186</v>
      </c>
      <c r="C453" s="5" t="s">
        <v>481</v>
      </c>
      <c r="D453" s="5">
        <v>81</v>
      </c>
      <c r="E453" s="5">
        <v>50</v>
      </c>
    </row>
    <row r="454" s="1" customFormat="1" customHeight="1" spans="1:5">
      <c r="A454" s="5" t="s">
        <v>5</v>
      </c>
      <c r="B454" s="5" t="s">
        <v>301</v>
      </c>
      <c r="C454" s="5" t="s">
        <v>482</v>
      </c>
      <c r="D454" s="5">
        <v>81</v>
      </c>
      <c r="E454" s="5">
        <v>50</v>
      </c>
    </row>
    <row r="455" s="1" customFormat="1" customHeight="1" spans="1:5">
      <c r="A455" s="5" t="s">
        <v>5</v>
      </c>
      <c r="B455" s="5" t="s">
        <v>301</v>
      </c>
      <c r="C455" s="5" t="s">
        <v>483</v>
      </c>
      <c r="D455" s="5">
        <v>81</v>
      </c>
      <c r="E455" s="5">
        <v>50</v>
      </c>
    </row>
    <row r="456" s="1" customFormat="1" customHeight="1" spans="1:5">
      <c r="A456" s="5" t="s">
        <v>5</v>
      </c>
      <c r="B456" s="5" t="s">
        <v>301</v>
      </c>
      <c r="C456" s="5" t="s">
        <v>484</v>
      </c>
      <c r="D456" s="5">
        <v>81</v>
      </c>
      <c r="E456" s="5">
        <v>50</v>
      </c>
    </row>
    <row r="457" s="1" customFormat="1" customHeight="1" spans="1:5">
      <c r="A457" s="5" t="s">
        <v>5</v>
      </c>
      <c r="B457" s="5" t="s">
        <v>212</v>
      </c>
      <c r="C457" s="5" t="s">
        <v>485</v>
      </c>
      <c r="D457" s="5">
        <v>81</v>
      </c>
      <c r="E457" s="5">
        <v>50</v>
      </c>
    </row>
    <row r="458" s="1" customFormat="1" customHeight="1" spans="1:5">
      <c r="A458" s="5" t="s">
        <v>5</v>
      </c>
      <c r="B458" s="5" t="s">
        <v>306</v>
      </c>
      <c r="C458" s="5" t="s">
        <v>486</v>
      </c>
      <c r="D458" s="5">
        <v>81</v>
      </c>
      <c r="E458" s="5">
        <v>50</v>
      </c>
    </row>
    <row r="459" s="1" customFormat="1" customHeight="1" spans="1:5">
      <c r="A459" s="5" t="s">
        <v>5</v>
      </c>
      <c r="B459" s="5" t="s">
        <v>270</v>
      </c>
      <c r="C459" s="5" t="s">
        <v>487</v>
      </c>
      <c r="D459" s="5">
        <v>81</v>
      </c>
      <c r="E459" s="5">
        <v>50</v>
      </c>
    </row>
    <row r="460" s="1" customFormat="1" customHeight="1" spans="1:5">
      <c r="A460" s="5" t="s">
        <v>5</v>
      </c>
      <c r="B460" s="5" t="s">
        <v>270</v>
      </c>
      <c r="C460" s="5" t="s">
        <v>488</v>
      </c>
      <c r="D460" s="5">
        <v>81</v>
      </c>
      <c r="E460" s="5">
        <v>50</v>
      </c>
    </row>
    <row r="461" s="1" customFormat="1" customHeight="1" spans="1:5">
      <c r="A461" s="5" t="s">
        <v>5</v>
      </c>
      <c r="B461" s="5" t="s">
        <v>270</v>
      </c>
      <c r="C461" s="5" t="s">
        <v>489</v>
      </c>
      <c r="D461" s="5">
        <v>81</v>
      </c>
      <c r="E461" s="5">
        <v>50</v>
      </c>
    </row>
    <row r="462" s="1" customFormat="1" customHeight="1" spans="1:5">
      <c r="A462" s="5" t="s">
        <v>5</v>
      </c>
      <c r="B462" s="5" t="s">
        <v>328</v>
      </c>
      <c r="C462" s="5" t="s">
        <v>490</v>
      </c>
      <c r="D462" s="5">
        <v>81</v>
      </c>
      <c r="E462" s="5">
        <v>50</v>
      </c>
    </row>
    <row r="463" s="1" customFormat="1" customHeight="1" spans="1:5">
      <c r="A463" s="5" t="s">
        <v>5</v>
      </c>
      <c r="B463" s="5" t="s">
        <v>354</v>
      </c>
      <c r="C463" s="5" t="s">
        <v>491</v>
      </c>
      <c r="D463" s="5">
        <v>81</v>
      </c>
      <c r="E463" s="5">
        <v>50</v>
      </c>
    </row>
    <row r="464" s="1" customFormat="1" customHeight="1" spans="1:5">
      <c r="A464" s="5" t="s">
        <v>5</v>
      </c>
      <c r="B464" s="5" t="s">
        <v>212</v>
      </c>
      <c r="C464" s="5" t="s">
        <v>492</v>
      </c>
      <c r="D464" s="5">
        <v>81</v>
      </c>
      <c r="E464" s="5">
        <v>50</v>
      </c>
    </row>
    <row r="465" s="1" customFormat="1" customHeight="1" spans="1:5">
      <c r="A465" s="5" t="s">
        <v>5</v>
      </c>
      <c r="B465" s="5" t="s">
        <v>289</v>
      </c>
      <c r="C465" s="5" t="s">
        <v>493</v>
      </c>
      <c r="D465" s="5">
        <v>82</v>
      </c>
      <c r="E465" s="5">
        <v>50</v>
      </c>
    </row>
    <row r="466" s="1" customFormat="1" customHeight="1" spans="1:5">
      <c r="A466" s="5" t="s">
        <v>5</v>
      </c>
      <c r="B466" s="8" t="s">
        <v>212</v>
      </c>
      <c r="C466" s="8" t="s">
        <v>494</v>
      </c>
      <c r="D466" s="5">
        <v>82</v>
      </c>
      <c r="E466" s="5">
        <v>50</v>
      </c>
    </row>
    <row r="467" s="1" customFormat="1" customHeight="1" spans="1:5">
      <c r="A467" s="5" t="s">
        <v>5</v>
      </c>
      <c r="B467" s="5" t="s">
        <v>306</v>
      </c>
      <c r="C467" s="5" t="s">
        <v>495</v>
      </c>
      <c r="D467" s="5">
        <v>81</v>
      </c>
      <c r="E467" s="5">
        <v>50</v>
      </c>
    </row>
    <row r="468" s="1" customFormat="1" customHeight="1" spans="1:5">
      <c r="A468" s="5" t="s">
        <v>5</v>
      </c>
      <c r="B468" s="5" t="s">
        <v>289</v>
      </c>
      <c r="C468" s="5" t="s">
        <v>496</v>
      </c>
      <c r="D468" s="5">
        <v>81</v>
      </c>
      <c r="E468" s="5">
        <v>50</v>
      </c>
    </row>
    <row r="469" s="1" customFormat="1" customHeight="1" spans="1:5">
      <c r="A469" s="5" t="s">
        <v>5</v>
      </c>
      <c r="B469" s="5" t="s">
        <v>372</v>
      </c>
      <c r="C469" s="5" t="s">
        <v>497</v>
      </c>
      <c r="D469" s="5">
        <v>81</v>
      </c>
      <c r="E469" s="5">
        <v>50</v>
      </c>
    </row>
    <row r="470" s="1" customFormat="1" customHeight="1" spans="1:5">
      <c r="A470" s="5" t="s">
        <v>5</v>
      </c>
      <c r="B470" s="5" t="s">
        <v>186</v>
      </c>
      <c r="C470" s="5" t="s">
        <v>498</v>
      </c>
      <c r="D470" s="5">
        <v>81</v>
      </c>
      <c r="E470" s="5">
        <v>50</v>
      </c>
    </row>
    <row r="471" s="1" customFormat="1" customHeight="1" spans="1:5">
      <c r="A471" s="5" t="s">
        <v>5</v>
      </c>
      <c r="B471" s="5" t="s">
        <v>328</v>
      </c>
      <c r="C471" s="5" t="s">
        <v>499</v>
      </c>
      <c r="D471" s="5">
        <v>81</v>
      </c>
      <c r="E471" s="5">
        <v>50</v>
      </c>
    </row>
    <row r="472" s="1" customFormat="1" customHeight="1" spans="1:5">
      <c r="A472" s="5" t="s">
        <v>5</v>
      </c>
      <c r="B472" s="5" t="s">
        <v>328</v>
      </c>
      <c r="C472" s="5" t="s">
        <v>500</v>
      </c>
      <c r="D472" s="5">
        <v>81</v>
      </c>
      <c r="E472" s="5">
        <v>50</v>
      </c>
    </row>
    <row r="473" s="1" customFormat="1" customHeight="1" spans="1:5">
      <c r="A473" s="5" t="s">
        <v>5</v>
      </c>
      <c r="B473" s="5" t="s">
        <v>279</v>
      </c>
      <c r="C473" s="5" t="s">
        <v>501</v>
      </c>
      <c r="D473" s="5">
        <v>81</v>
      </c>
      <c r="E473" s="5">
        <v>50</v>
      </c>
    </row>
    <row r="474" s="1" customFormat="1" customHeight="1" spans="1:5">
      <c r="A474" s="5" t="s">
        <v>5</v>
      </c>
      <c r="B474" s="5" t="s">
        <v>385</v>
      </c>
      <c r="C474" s="5" t="s">
        <v>502</v>
      </c>
      <c r="D474" s="5">
        <v>81</v>
      </c>
      <c r="E474" s="5">
        <v>50</v>
      </c>
    </row>
    <row r="475" s="1" customFormat="1" customHeight="1" spans="1:5">
      <c r="A475" s="5" t="s">
        <v>5</v>
      </c>
      <c r="B475" s="5" t="s">
        <v>279</v>
      </c>
      <c r="C475" s="5" t="s">
        <v>503</v>
      </c>
      <c r="D475" s="5">
        <v>81</v>
      </c>
      <c r="E475" s="5">
        <v>50</v>
      </c>
    </row>
    <row r="476" s="1" customFormat="1" customHeight="1" spans="1:5">
      <c r="A476" s="5" t="s">
        <v>5</v>
      </c>
      <c r="B476" s="5" t="s">
        <v>362</v>
      </c>
      <c r="C476" s="5" t="s">
        <v>504</v>
      </c>
      <c r="D476" s="5">
        <v>81</v>
      </c>
      <c r="E476" s="5">
        <v>50</v>
      </c>
    </row>
    <row r="477" s="1" customFormat="1" customHeight="1" spans="1:5">
      <c r="A477" s="5" t="s">
        <v>5</v>
      </c>
      <c r="B477" s="5" t="s">
        <v>212</v>
      </c>
      <c r="C477" s="5" t="s">
        <v>505</v>
      </c>
      <c r="D477" s="5">
        <v>81</v>
      </c>
      <c r="E477" s="5">
        <v>50</v>
      </c>
    </row>
    <row r="478" s="1" customFormat="1" customHeight="1" spans="1:5">
      <c r="A478" s="5" t="s">
        <v>5</v>
      </c>
      <c r="B478" s="5" t="s">
        <v>178</v>
      </c>
      <c r="C478" s="5" t="s">
        <v>506</v>
      </c>
      <c r="D478" s="5">
        <v>81</v>
      </c>
      <c r="E478" s="5">
        <v>50</v>
      </c>
    </row>
    <row r="479" s="1" customFormat="1" customHeight="1" spans="1:5">
      <c r="A479" s="5" t="s">
        <v>5</v>
      </c>
      <c r="B479" s="5" t="s">
        <v>344</v>
      </c>
      <c r="C479" s="5" t="s">
        <v>507</v>
      </c>
      <c r="D479" s="5">
        <v>81</v>
      </c>
      <c r="E479" s="5">
        <v>50</v>
      </c>
    </row>
    <row r="480" s="1" customFormat="1" customHeight="1" spans="1:5">
      <c r="A480" s="5" t="s">
        <v>5</v>
      </c>
      <c r="B480" s="5" t="s">
        <v>385</v>
      </c>
      <c r="C480" s="5" t="s">
        <v>508</v>
      </c>
      <c r="D480" s="5">
        <v>81</v>
      </c>
      <c r="E480" s="5">
        <v>50</v>
      </c>
    </row>
    <row r="481" s="1" customFormat="1" customHeight="1" spans="1:5">
      <c r="A481" s="5" t="s">
        <v>5</v>
      </c>
      <c r="B481" s="5" t="s">
        <v>328</v>
      </c>
      <c r="C481" s="5" t="s">
        <v>509</v>
      </c>
      <c r="D481" s="5">
        <v>82</v>
      </c>
      <c r="E481" s="5">
        <v>50</v>
      </c>
    </row>
    <row r="482" s="1" customFormat="1" customHeight="1" spans="1:5">
      <c r="A482" s="5" t="s">
        <v>5</v>
      </c>
      <c r="B482" s="5" t="s">
        <v>236</v>
      </c>
      <c r="C482" s="5" t="s">
        <v>510</v>
      </c>
      <c r="D482" s="5">
        <v>81</v>
      </c>
      <c r="E482" s="5">
        <v>50</v>
      </c>
    </row>
    <row r="483" s="1" customFormat="1" customHeight="1" spans="1:5">
      <c r="A483" s="5" t="s">
        <v>5</v>
      </c>
      <c r="B483" s="5" t="s">
        <v>186</v>
      </c>
      <c r="C483" s="5" t="s">
        <v>511</v>
      </c>
      <c r="D483" s="5">
        <v>81</v>
      </c>
      <c r="E483" s="5">
        <v>50</v>
      </c>
    </row>
    <row r="484" s="1" customFormat="1" customHeight="1" spans="1:5">
      <c r="A484" s="5" t="s">
        <v>5</v>
      </c>
      <c r="B484" s="5" t="s">
        <v>306</v>
      </c>
      <c r="C484" s="5" t="s">
        <v>512</v>
      </c>
      <c r="D484" s="5">
        <v>81</v>
      </c>
      <c r="E484" s="5">
        <v>50</v>
      </c>
    </row>
    <row r="485" s="1" customFormat="1" customHeight="1" spans="1:5">
      <c r="A485" s="5" t="s">
        <v>5</v>
      </c>
      <c r="B485" s="5" t="s">
        <v>513</v>
      </c>
      <c r="C485" s="5" t="s">
        <v>514</v>
      </c>
      <c r="D485" s="5">
        <v>81</v>
      </c>
      <c r="E485" s="5">
        <v>50</v>
      </c>
    </row>
    <row r="486" s="1" customFormat="1" customHeight="1" spans="1:5">
      <c r="A486" s="5" t="s">
        <v>5</v>
      </c>
      <c r="B486" s="5" t="s">
        <v>270</v>
      </c>
      <c r="C486" s="5" t="s">
        <v>515</v>
      </c>
      <c r="D486" s="5">
        <v>81</v>
      </c>
      <c r="E486" s="5">
        <v>50</v>
      </c>
    </row>
    <row r="487" s="1" customFormat="1" customHeight="1" spans="1:5">
      <c r="A487" s="5" t="s">
        <v>5</v>
      </c>
      <c r="B487" s="5" t="s">
        <v>212</v>
      </c>
      <c r="C487" s="5" t="s">
        <v>295</v>
      </c>
      <c r="D487" s="5">
        <v>81</v>
      </c>
      <c r="E487" s="5">
        <v>50</v>
      </c>
    </row>
    <row r="488" s="1" customFormat="1" customHeight="1" spans="1:5">
      <c r="A488" s="5" t="s">
        <v>5</v>
      </c>
      <c r="B488" s="5" t="s">
        <v>212</v>
      </c>
      <c r="C488" s="5" t="s">
        <v>516</v>
      </c>
      <c r="D488" s="5">
        <v>81</v>
      </c>
      <c r="E488" s="5">
        <v>50</v>
      </c>
    </row>
    <row r="489" s="1" customFormat="1" customHeight="1" spans="1:5">
      <c r="A489" s="5" t="s">
        <v>5</v>
      </c>
      <c r="B489" s="5" t="s">
        <v>362</v>
      </c>
      <c r="C489" s="5" t="s">
        <v>517</v>
      </c>
      <c r="D489" s="5">
        <v>81</v>
      </c>
      <c r="E489" s="5">
        <v>50</v>
      </c>
    </row>
    <row r="490" s="1" customFormat="1" customHeight="1" spans="1:5">
      <c r="A490" s="5" t="s">
        <v>5</v>
      </c>
      <c r="B490" s="5" t="s">
        <v>212</v>
      </c>
      <c r="C490" s="5" t="s">
        <v>518</v>
      </c>
      <c r="D490" s="5">
        <v>81</v>
      </c>
      <c r="E490" s="5">
        <v>50</v>
      </c>
    </row>
    <row r="491" s="1" customFormat="1" customHeight="1" spans="1:5">
      <c r="A491" s="5" t="s">
        <v>5</v>
      </c>
      <c r="B491" s="5" t="s">
        <v>289</v>
      </c>
      <c r="C491" s="5" t="s">
        <v>519</v>
      </c>
      <c r="D491" s="5">
        <v>81</v>
      </c>
      <c r="E491" s="5">
        <v>50</v>
      </c>
    </row>
    <row r="492" s="1" customFormat="1" customHeight="1" spans="1:5">
      <c r="A492" s="5" t="s">
        <v>5</v>
      </c>
      <c r="B492" s="5" t="s">
        <v>372</v>
      </c>
      <c r="C492" s="5" t="s">
        <v>520</v>
      </c>
      <c r="D492" s="5">
        <v>81</v>
      </c>
      <c r="E492" s="5">
        <v>50</v>
      </c>
    </row>
    <row r="493" s="1" customFormat="1" customHeight="1" spans="1:5">
      <c r="A493" s="5" t="s">
        <v>5</v>
      </c>
      <c r="B493" s="5" t="s">
        <v>186</v>
      </c>
      <c r="C493" s="5" t="s">
        <v>521</v>
      </c>
      <c r="D493" s="5">
        <v>81</v>
      </c>
      <c r="E493" s="5">
        <v>50</v>
      </c>
    </row>
    <row r="494" s="1" customFormat="1" customHeight="1" spans="1:5">
      <c r="A494" s="5" t="s">
        <v>5</v>
      </c>
      <c r="B494" s="5" t="s">
        <v>306</v>
      </c>
      <c r="C494" s="5" t="s">
        <v>522</v>
      </c>
      <c r="D494" s="5">
        <v>81</v>
      </c>
      <c r="E494" s="5">
        <v>50</v>
      </c>
    </row>
    <row r="495" s="1" customFormat="1" customHeight="1" spans="1:5">
      <c r="A495" s="5" t="s">
        <v>5</v>
      </c>
      <c r="B495" s="5" t="s">
        <v>186</v>
      </c>
      <c r="C495" s="5" t="s">
        <v>523</v>
      </c>
      <c r="D495" s="5">
        <v>81</v>
      </c>
      <c r="E495" s="5">
        <v>50</v>
      </c>
    </row>
    <row r="496" s="1" customFormat="1" customHeight="1" spans="1:5">
      <c r="A496" s="5" t="s">
        <v>5</v>
      </c>
      <c r="B496" s="5" t="s">
        <v>254</v>
      </c>
      <c r="C496" s="5" t="s">
        <v>524</v>
      </c>
      <c r="D496" s="5">
        <v>81</v>
      </c>
      <c r="E496" s="5">
        <v>50</v>
      </c>
    </row>
    <row r="497" s="1" customFormat="1" customHeight="1" spans="1:5">
      <c r="A497" s="5" t="s">
        <v>5</v>
      </c>
      <c r="B497" s="5" t="s">
        <v>403</v>
      </c>
      <c r="C497" s="5" t="s">
        <v>525</v>
      </c>
      <c r="D497" s="5">
        <v>81</v>
      </c>
      <c r="E497" s="5">
        <v>50</v>
      </c>
    </row>
    <row r="498" s="1" customFormat="1" customHeight="1" spans="1:5">
      <c r="A498" s="5" t="s">
        <v>5</v>
      </c>
      <c r="B498" s="5" t="s">
        <v>257</v>
      </c>
      <c r="C498" s="5" t="s">
        <v>526</v>
      </c>
      <c r="D498" s="5">
        <v>81</v>
      </c>
      <c r="E498" s="5">
        <v>50</v>
      </c>
    </row>
    <row r="499" s="1" customFormat="1" customHeight="1" spans="1:5">
      <c r="A499" s="5" t="s">
        <v>5</v>
      </c>
      <c r="B499" s="5" t="s">
        <v>257</v>
      </c>
      <c r="C499" s="5" t="s">
        <v>527</v>
      </c>
      <c r="D499" s="5">
        <v>81</v>
      </c>
      <c r="E499" s="5">
        <v>50</v>
      </c>
    </row>
    <row r="500" s="1" customFormat="1" customHeight="1" spans="1:5">
      <c r="A500" s="5" t="s">
        <v>5</v>
      </c>
      <c r="B500" s="5" t="s">
        <v>354</v>
      </c>
      <c r="C500" s="5" t="s">
        <v>528</v>
      </c>
      <c r="D500" s="5">
        <v>81</v>
      </c>
      <c r="E500" s="5">
        <v>50</v>
      </c>
    </row>
    <row r="501" s="1" customFormat="1" customHeight="1" spans="1:5">
      <c r="A501" s="5" t="s">
        <v>5</v>
      </c>
      <c r="B501" s="5" t="s">
        <v>354</v>
      </c>
      <c r="C501" s="5" t="s">
        <v>529</v>
      </c>
      <c r="D501" s="5">
        <v>81</v>
      </c>
      <c r="E501" s="5">
        <v>50</v>
      </c>
    </row>
    <row r="502" s="1" customFormat="1" customHeight="1" spans="1:5">
      <c r="A502" s="5" t="s">
        <v>5</v>
      </c>
      <c r="B502" s="5" t="s">
        <v>236</v>
      </c>
      <c r="C502" s="5" t="s">
        <v>530</v>
      </c>
      <c r="D502" s="5">
        <v>81</v>
      </c>
      <c r="E502" s="5">
        <v>50</v>
      </c>
    </row>
    <row r="503" s="1" customFormat="1" customHeight="1" spans="1:5">
      <c r="A503" s="5" t="s">
        <v>5</v>
      </c>
      <c r="B503" s="5" t="s">
        <v>328</v>
      </c>
      <c r="C503" s="5" t="s">
        <v>531</v>
      </c>
      <c r="D503" s="5">
        <v>81</v>
      </c>
      <c r="E503" s="5">
        <v>50</v>
      </c>
    </row>
    <row r="504" s="1" customFormat="1" customHeight="1" spans="1:5">
      <c r="A504" s="5" t="s">
        <v>5</v>
      </c>
      <c r="B504" s="5" t="s">
        <v>403</v>
      </c>
      <c r="C504" s="5" t="s">
        <v>532</v>
      </c>
      <c r="D504" s="5">
        <v>81</v>
      </c>
      <c r="E504" s="5">
        <v>50</v>
      </c>
    </row>
    <row r="505" s="1" customFormat="1" customHeight="1" spans="1:5">
      <c r="A505" s="5" t="s">
        <v>5</v>
      </c>
      <c r="B505" s="5" t="s">
        <v>186</v>
      </c>
      <c r="C505" s="5" t="s">
        <v>533</v>
      </c>
      <c r="D505" s="5">
        <v>81</v>
      </c>
      <c r="E505" s="5">
        <v>50</v>
      </c>
    </row>
    <row r="506" s="1" customFormat="1" customHeight="1" spans="1:5">
      <c r="A506" s="5" t="s">
        <v>5</v>
      </c>
      <c r="B506" s="5" t="s">
        <v>354</v>
      </c>
      <c r="C506" s="5" t="s">
        <v>534</v>
      </c>
      <c r="D506" s="5">
        <v>81</v>
      </c>
      <c r="E506" s="5">
        <v>50</v>
      </c>
    </row>
    <row r="507" s="1" customFormat="1" customHeight="1" spans="1:5">
      <c r="A507" s="5" t="s">
        <v>5</v>
      </c>
      <c r="B507" s="5" t="s">
        <v>372</v>
      </c>
      <c r="C507" s="5" t="s">
        <v>535</v>
      </c>
      <c r="D507" s="5">
        <v>81</v>
      </c>
      <c r="E507" s="5">
        <v>50</v>
      </c>
    </row>
    <row r="508" s="1" customFormat="1" customHeight="1" spans="1:5">
      <c r="A508" s="5" t="s">
        <v>5</v>
      </c>
      <c r="B508" s="5" t="s">
        <v>372</v>
      </c>
      <c r="C508" s="5" t="s">
        <v>536</v>
      </c>
      <c r="D508" s="5">
        <v>81</v>
      </c>
      <c r="E508" s="5">
        <v>50</v>
      </c>
    </row>
    <row r="509" s="1" customFormat="1" customHeight="1" spans="1:5">
      <c r="A509" s="5" t="s">
        <v>5</v>
      </c>
      <c r="B509" s="5" t="s">
        <v>393</v>
      </c>
      <c r="C509" s="5" t="s">
        <v>537</v>
      </c>
      <c r="D509" s="5">
        <v>81</v>
      </c>
      <c r="E509" s="5">
        <v>50</v>
      </c>
    </row>
    <row r="510" s="1" customFormat="1" customHeight="1" spans="1:5">
      <c r="A510" s="5" t="s">
        <v>5</v>
      </c>
      <c r="B510" s="5" t="s">
        <v>257</v>
      </c>
      <c r="C510" s="5" t="s">
        <v>538</v>
      </c>
      <c r="D510" s="5">
        <v>81</v>
      </c>
      <c r="E510" s="5">
        <v>50</v>
      </c>
    </row>
    <row r="511" s="1" customFormat="1" customHeight="1" spans="1:5">
      <c r="A511" s="5" t="s">
        <v>5</v>
      </c>
      <c r="B511" s="5" t="s">
        <v>236</v>
      </c>
      <c r="C511" s="5" t="s">
        <v>539</v>
      </c>
      <c r="D511" s="5">
        <v>81</v>
      </c>
      <c r="E511" s="5">
        <v>50</v>
      </c>
    </row>
    <row r="512" s="1" customFormat="1" customHeight="1" spans="1:5">
      <c r="A512" s="5" t="s">
        <v>5</v>
      </c>
      <c r="B512" s="5" t="s">
        <v>362</v>
      </c>
      <c r="C512" s="5" t="s">
        <v>540</v>
      </c>
      <c r="D512" s="5">
        <v>81</v>
      </c>
      <c r="E512" s="5">
        <v>50</v>
      </c>
    </row>
    <row r="513" s="1" customFormat="1" customHeight="1" spans="1:5">
      <c r="A513" s="5" t="s">
        <v>5</v>
      </c>
      <c r="B513" s="5" t="s">
        <v>270</v>
      </c>
      <c r="C513" s="5" t="s">
        <v>541</v>
      </c>
      <c r="D513" s="5">
        <v>81</v>
      </c>
      <c r="E513" s="5">
        <v>50</v>
      </c>
    </row>
    <row r="514" s="1" customFormat="1" customHeight="1" spans="1:5">
      <c r="A514" s="5" t="s">
        <v>5</v>
      </c>
      <c r="B514" s="5" t="s">
        <v>301</v>
      </c>
      <c r="C514" s="5" t="s">
        <v>542</v>
      </c>
      <c r="D514" s="5">
        <v>80</v>
      </c>
      <c r="E514" s="5">
        <v>50</v>
      </c>
    </row>
    <row r="515" s="1" customFormat="1" customHeight="1" spans="1:5">
      <c r="A515" s="5" t="s">
        <v>5</v>
      </c>
      <c r="B515" s="5" t="s">
        <v>344</v>
      </c>
      <c r="C515" s="5" t="s">
        <v>543</v>
      </c>
      <c r="D515" s="5">
        <v>81</v>
      </c>
      <c r="E515" s="5">
        <v>50</v>
      </c>
    </row>
    <row r="516" s="1" customFormat="1" customHeight="1" spans="1:5">
      <c r="A516" s="5" t="s">
        <v>5</v>
      </c>
      <c r="B516" s="5" t="s">
        <v>344</v>
      </c>
      <c r="C516" s="5" t="s">
        <v>544</v>
      </c>
      <c r="D516" s="5">
        <v>80</v>
      </c>
      <c r="E516" s="5">
        <v>50</v>
      </c>
    </row>
    <row r="517" s="1" customFormat="1" customHeight="1" spans="1:5">
      <c r="A517" s="5" t="s">
        <v>5</v>
      </c>
      <c r="B517" s="5" t="s">
        <v>344</v>
      </c>
      <c r="C517" s="5" t="s">
        <v>545</v>
      </c>
      <c r="D517" s="5">
        <v>81</v>
      </c>
      <c r="E517" s="5">
        <v>50</v>
      </c>
    </row>
    <row r="518" s="1" customFormat="1" customHeight="1" spans="1:5">
      <c r="A518" s="5" t="s">
        <v>5</v>
      </c>
      <c r="B518" s="5" t="s">
        <v>344</v>
      </c>
      <c r="C518" s="5" t="s">
        <v>546</v>
      </c>
      <c r="D518" s="5">
        <v>80</v>
      </c>
      <c r="E518" s="5">
        <v>50</v>
      </c>
    </row>
    <row r="519" s="1" customFormat="1" customHeight="1" spans="1:5">
      <c r="A519" s="5" t="s">
        <v>5</v>
      </c>
      <c r="B519" s="5" t="s">
        <v>344</v>
      </c>
      <c r="C519" s="5" t="s">
        <v>547</v>
      </c>
      <c r="D519" s="5">
        <v>80</v>
      </c>
      <c r="E519" s="5">
        <v>50</v>
      </c>
    </row>
    <row r="520" s="1" customFormat="1" customHeight="1" spans="1:5">
      <c r="A520" s="5" t="s">
        <v>5</v>
      </c>
      <c r="B520" s="5" t="s">
        <v>270</v>
      </c>
      <c r="C520" s="5" t="s">
        <v>548</v>
      </c>
      <c r="D520" s="5">
        <v>80</v>
      </c>
      <c r="E520" s="5">
        <v>50</v>
      </c>
    </row>
    <row r="521" s="1" customFormat="1" customHeight="1" spans="1:5">
      <c r="A521" s="5" t="s">
        <v>5</v>
      </c>
      <c r="B521" s="5" t="s">
        <v>270</v>
      </c>
      <c r="C521" s="5" t="s">
        <v>549</v>
      </c>
      <c r="D521" s="5">
        <v>80</v>
      </c>
      <c r="E521" s="5">
        <v>50</v>
      </c>
    </row>
    <row r="522" s="1" customFormat="1" customHeight="1" spans="1:5">
      <c r="A522" s="5" t="s">
        <v>5</v>
      </c>
      <c r="B522" s="5" t="s">
        <v>212</v>
      </c>
      <c r="C522" s="5" t="s">
        <v>550</v>
      </c>
      <c r="D522" s="5">
        <v>80</v>
      </c>
      <c r="E522" s="5">
        <v>50</v>
      </c>
    </row>
    <row r="523" s="1" customFormat="1" customHeight="1" spans="1:5">
      <c r="A523" s="5" t="s">
        <v>5</v>
      </c>
      <c r="B523" s="5" t="s">
        <v>212</v>
      </c>
      <c r="C523" s="5" t="s">
        <v>551</v>
      </c>
      <c r="D523" s="5">
        <v>80</v>
      </c>
      <c r="E523" s="5">
        <v>50</v>
      </c>
    </row>
    <row r="524" s="1" customFormat="1" customHeight="1" spans="1:5">
      <c r="A524" s="5" t="s">
        <v>5</v>
      </c>
      <c r="B524" s="5" t="s">
        <v>279</v>
      </c>
      <c r="C524" s="5" t="s">
        <v>552</v>
      </c>
      <c r="D524" s="5">
        <v>80</v>
      </c>
      <c r="E524" s="5">
        <v>50</v>
      </c>
    </row>
    <row r="525" s="1" customFormat="1" customHeight="1" spans="1:5">
      <c r="A525" s="5" t="s">
        <v>5</v>
      </c>
      <c r="B525" s="5" t="s">
        <v>372</v>
      </c>
      <c r="C525" s="5" t="s">
        <v>553</v>
      </c>
      <c r="D525" s="5">
        <v>80</v>
      </c>
      <c r="E525" s="5">
        <v>50</v>
      </c>
    </row>
    <row r="526" s="1" customFormat="1" customHeight="1" spans="1:5">
      <c r="A526" s="5" t="s">
        <v>5</v>
      </c>
      <c r="B526" s="5" t="s">
        <v>385</v>
      </c>
      <c r="C526" s="5" t="s">
        <v>554</v>
      </c>
      <c r="D526" s="5">
        <v>80</v>
      </c>
      <c r="E526" s="5">
        <v>50</v>
      </c>
    </row>
    <row r="527" s="1" customFormat="1" customHeight="1" spans="1:5">
      <c r="A527" s="5" t="s">
        <v>5</v>
      </c>
      <c r="B527" s="5" t="s">
        <v>362</v>
      </c>
      <c r="C527" s="5" t="s">
        <v>555</v>
      </c>
      <c r="D527" s="5">
        <v>80</v>
      </c>
      <c r="E527" s="5">
        <v>50</v>
      </c>
    </row>
    <row r="528" s="1" customFormat="1" customHeight="1" spans="1:5">
      <c r="A528" s="5" t="s">
        <v>5</v>
      </c>
      <c r="B528" s="5" t="s">
        <v>306</v>
      </c>
      <c r="C528" s="5" t="s">
        <v>556</v>
      </c>
      <c r="D528" s="5">
        <v>80</v>
      </c>
      <c r="E528" s="5">
        <v>50</v>
      </c>
    </row>
    <row r="529" s="1" customFormat="1" customHeight="1" spans="1:5">
      <c r="A529" s="5" t="s">
        <v>5</v>
      </c>
      <c r="B529" s="5" t="s">
        <v>306</v>
      </c>
      <c r="C529" s="5" t="s">
        <v>557</v>
      </c>
      <c r="D529" s="5">
        <v>80</v>
      </c>
      <c r="E529" s="5">
        <v>50</v>
      </c>
    </row>
    <row r="530" s="1" customFormat="1" customHeight="1" spans="1:5">
      <c r="A530" s="5" t="s">
        <v>5</v>
      </c>
      <c r="B530" s="5" t="s">
        <v>306</v>
      </c>
      <c r="C530" s="5" t="s">
        <v>558</v>
      </c>
      <c r="D530" s="5">
        <v>80</v>
      </c>
      <c r="E530" s="5">
        <v>50</v>
      </c>
    </row>
    <row r="531" s="1" customFormat="1" customHeight="1" spans="1:5">
      <c r="A531" s="5" t="s">
        <v>5</v>
      </c>
      <c r="B531" s="5" t="s">
        <v>393</v>
      </c>
      <c r="C531" s="5" t="s">
        <v>559</v>
      </c>
      <c r="D531" s="5">
        <v>80</v>
      </c>
      <c r="E531" s="5">
        <v>50</v>
      </c>
    </row>
    <row r="532" s="1" customFormat="1" customHeight="1" spans="1:5">
      <c r="A532" s="5" t="s">
        <v>5</v>
      </c>
      <c r="B532" s="5" t="s">
        <v>328</v>
      </c>
      <c r="C532" s="5" t="s">
        <v>560</v>
      </c>
      <c r="D532" s="5">
        <v>80</v>
      </c>
      <c r="E532" s="5">
        <v>50</v>
      </c>
    </row>
    <row r="533" s="1" customFormat="1" customHeight="1" spans="1:5">
      <c r="A533" s="5" t="s">
        <v>5</v>
      </c>
      <c r="B533" s="5" t="s">
        <v>372</v>
      </c>
      <c r="C533" s="5" t="s">
        <v>561</v>
      </c>
      <c r="D533" s="5">
        <v>80</v>
      </c>
      <c r="E533" s="5">
        <v>50</v>
      </c>
    </row>
    <row r="534" s="1" customFormat="1" customHeight="1" spans="1:5">
      <c r="A534" s="5" t="s">
        <v>5</v>
      </c>
      <c r="B534" s="5" t="s">
        <v>372</v>
      </c>
      <c r="C534" s="5" t="s">
        <v>562</v>
      </c>
      <c r="D534" s="5">
        <v>80</v>
      </c>
      <c r="E534" s="5">
        <v>50</v>
      </c>
    </row>
    <row r="535" s="1" customFormat="1" customHeight="1" spans="1:5">
      <c r="A535" s="5" t="s">
        <v>5</v>
      </c>
      <c r="B535" s="5" t="s">
        <v>344</v>
      </c>
      <c r="C535" s="5" t="s">
        <v>563</v>
      </c>
      <c r="D535" s="5">
        <v>80</v>
      </c>
      <c r="E535" s="5">
        <v>50</v>
      </c>
    </row>
    <row r="536" s="1" customFormat="1" customHeight="1" spans="1:5">
      <c r="A536" s="5" t="s">
        <v>5</v>
      </c>
      <c r="B536" s="5" t="s">
        <v>344</v>
      </c>
      <c r="C536" s="5" t="s">
        <v>564</v>
      </c>
      <c r="D536" s="5">
        <v>80</v>
      </c>
      <c r="E536" s="5">
        <v>50</v>
      </c>
    </row>
    <row r="537" s="1" customFormat="1" customHeight="1" spans="1:5">
      <c r="A537" s="5" t="s">
        <v>5</v>
      </c>
      <c r="B537" s="5" t="s">
        <v>279</v>
      </c>
      <c r="C537" s="5" t="s">
        <v>565</v>
      </c>
      <c r="D537" s="5">
        <v>80</v>
      </c>
      <c r="E537" s="5">
        <v>50</v>
      </c>
    </row>
    <row r="538" s="1" customFormat="1" customHeight="1" spans="1:5">
      <c r="A538" s="5" t="s">
        <v>5</v>
      </c>
      <c r="B538" s="5" t="s">
        <v>279</v>
      </c>
      <c r="C538" s="5" t="s">
        <v>566</v>
      </c>
      <c r="D538" s="5">
        <v>80</v>
      </c>
      <c r="E538" s="5">
        <v>50</v>
      </c>
    </row>
    <row r="539" s="1" customFormat="1" customHeight="1" spans="1:5">
      <c r="A539" s="5" t="s">
        <v>5</v>
      </c>
      <c r="B539" s="5" t="s">
        <v>236</v>
      </c>
      <c r="C539" s="5" t="s">
        <v>567</v>
      </c>
      <c r="D539" s="5">
        <v>80</v>
      </c>
      <c r="E539" s="5">
        <v>50</v>
      </c>
    </row>
    <row r="540" s="1" customFormat="1" customHeight="1" spans="1:5">
      <c r="A540" s="5" t="s">
        <v>5</v>
      </c>
      <c r="B540" s="5" t="s">
        <v>236</v>
      </c>
      <c r="C540" s="5" t="s">
        <v>568</v>
      </c>
      <c r="D540" s="5">
        <v>80</v>
      </c>
      <c r="E540" s="5">
        <v>50</v>
      </c>
    </row>
    <row r="541" s="1" customFormat="1" customHeight="1" spans="1:5">
      <c r="A541" s="5" t="s">
        <v>5</v>
      </c>
      <c r="B541" s="5" t="s">
        <v>362</v>
      </c>
      <c r="C541" s="5" t="s">
        <v>569</v>
      </c>
      <c r="D541" s="5">
        <v>80</v>
      </c>
      <c r="E541" s="5">
        <v>50</v>
      </c>
    </row>
    <row r="542" s="1" customFormat="1" customHeight="1" spans="1:5">
      <c r="A542" s="5" t="s">
        <v>5</v>
      </c>
      <c r="B542" s="5" t="s">
        <v>270</v>
      </c>
      <c r="C542" s="5" t="s">
        <v>570</v>
      </c>
      <c r="D542" s="5">
        <v>80</v>
      </c>
      <c r="E542" s="5">
        <v>50</v>
      </c>
    </row>
    <row r="543" s="1" customFormat="1" customHeight="1" spans="1:5">
      <c r="A543" s="5" t="s">
        <v>5</v>
      </c>
      <c r="B543" s="5" t="s">
        <v>279</v>
      </c>
      <c r="C543" s="5" t="s">
        <v>571</v>
      </c>
      <c r="D543" s="5">
        <v>80</v>
      </c>
      <c r="E543" s="5">
        <v>50</v>
      </c>
    </row>
    <row r="544" s="1" customFormat="1" customHeight="1" spans="1:5">
      <c r="A544" s="5" t="s">
        <v>5</v>
      </c>
      <c r="B544" s="5" t="s">
        <v>270</v>
      </c>
      <c r="C544" s="5" t="s">
        <v>572</v>
      </c>
      <c r="D544" s="5">
        <v>80</v>
      </c>
      <c r="E544" s="5">
        <v>50</v>
      </c>
    </row>
    <row r="545" s="1" customFormat="1" customHeight="1" spans="1:5">
      <c r="A545" s="5" t="s">
        <v>5</v>
      </c>
      <c r="B545" s="5" t="s">
        <v>362</v>
      </c>
      <c r="C545" s="5" t="s">
        <v>573</v>
      </c>
      <c r="D545" s="5">
        <v>80</v>
      </c>
      <c r="E545" s="5">
        <v>50</v>
      </c>
    </row>
    <row r="546" s="1" customFormat="1" customHeight="1" spans="1:5">
      <c r="A546" s="5" t="s">
        <v>5</v>
      </c>
      <c r="B546" s="5" t="s">
        <v>212</v>
      </c>
      <c r="C546" s="5" t="s">
        <v>574</v>
      </c>
      <c r="D546" s="5">
        <v>80</v>
      </c>
      <c r="E546" s="5">
        <v>50</v>
      </c>
    </row>
    <row r="547" s="1" customFormat="1" customHeight="1" spans="1:5">
      <c r="A547" s="5" t="s">
        <v>5</v>
      </c>
      <c r="B547" s="5" t="s">
        <v>289</v>
      </c>
      <c r="C547" s="5" t="s">
        <v>575</v>
      </c>
      <c r="D547" s="5">
        <v>80</v>
      </c>
      <c r="E547" s="5">
        <v>50</v>
      </c>
    </row>
    <row r="548" s="1" customFormat="1" customHeight="1" spans="1:5">
      <c r="A548" s="5" t="s">
        <v>5</v>
      </c>
      <c r="B548" s="5" t="s">
        <v>403</v>
      </c>
      <c r="C548" s="5" t="s">
        <v>576</v>
      </c>
      <c r="D548" s="5">
        <v>80</v>
      </c>
      <c r="E548" s="5">
        <v>50</v>
      </c>
    </row>
    <row r="549" s="1" customFormat="1" customHeight="1" spans="1:5">
      <c r="A549" s="5" t="s">
        <v>5</v>
      </c>
      <c r="B549" s="5" t="s">
        <v>306</v>
      </c>
      <c r="C549" s="5" t="s">
        <v>577</v>
      </c>
      <c r="D549" s="5">
        <v>80</v>
      </c>
      <c r="E549" s="5">
        <v>50</v>
      </c>
    </row>
    <row r="550" s="1" customFormat="1" customHeight="1" spans="1:5">
      <c r="A550" s="5" t="s">
        <v>5</v>
      </c>
      <c r="B550" s="5" t="s">
        <v>362</v>
      </c>
      <c r="C550" s="5" t="s">
        <v>578</v>
      </c>
      <c r="D550" s="5">
        <v>80</v>
      </c>
      <c r="E550" s="5">
        <v>50</v>
      </c>
    </row>
    <row r="551" s="1" customFormat="1" customHeight="1" spans="1:5">
      <c r="A551" s="5" t="s">
        <v>5</v>
      </c>
      <c r="B551" s="5" t="s">
        <v>212</v>
      </c>
      <c r="C551" s="5" t="s">
        <v>579</v>
      </c>
      <c r="D551" s="5">
        <v>80</v>
      </c>
      <c r="E551" s="5">
        <v>50</v>
      </c>
    </row>
    <row r="552" s="1" customFormat="1" customHeight="1" spans="1:5">
      <c r="A552" s="5" t="s">
        <v>5</v>
      </c>
      <c r="B552" s="5" t="s">
        <v>212</v>
      </c>
      <c r="C552" s="5" t="s">
        <v>580</v>
      </c>
      <c r="D552" s="5">
        <v>80</v>
      </c>
      <c r="E552" s="5">
        <v>50</v>
      </c>
    </row>
    <row r="553" s="1" customFormat="1" customHeight="1" spans="1:5">
      <c r="A553" s="5" t="s">
        <v>5</v>
      </c>
      <c r="B553" s="5" t="s">
        <v>236</v>
      </c>
      <c r="C553" s="5" t="s">
        <v>581</v>
      </c>
      <c r="D553" s="5">
        <v>80</v>
      </c>
      <c r="E553" s="5">
        <v>50</v>
      </c>
    </row>
    <row r="554" s="1" customFormat="1" customHeight="1" spans="1:5">
      <c r="A554" s="5" t="s">
        <v>5</v>
      </c>
      <c r="B554" s="5" t="s">
        <v>289</v>
      </c>
      <c r="C554" s="5" t="s">
        <v>582</v>
      </c>
      <c r="D554" s="5">
        <v>80</v>
      </c>
      <c r="E554" s="5">
        <v>50</v>
      </c>
    </row>
    <row r="555" s="1" customFormat="1" customHeight="1" spans="1:5">
      <c r="A555" s="5" t="s">
        <v>5</v>
      </c>
      <c r="B555" s="5" t="s">
        <v>257</v>
      </c>
      <c r="C555" s="5" t="s">
        <v>583</v>
      </c>
      <c r="D555" s="5">
        <v>80</v>
      </c>
      <c r="E555" s="5">
        <v>50</v>
      </c>
    </row>
    <row r="556" s="1" customFormat="1" customHeight="1" spans="1:5">
      <c r="A556" s="5" t="s">
        <v>5</v>
      </c>
      <c r="B556" s="5" t="s">
        <v>270</v>
      </c>
      <c r="C556" s="5" t="s">
        <v>584</v>
      </c>
      <c r="D556" s="5">
        <v>80</v>
      </c>
      <c r="E556" s="5">
        <v>50</v>
      </c>
    </row>
    <row r="557" s="1" customFormat="1" customHeight="1" spans="1:5">
      <c r="A557" s="5" t="s">
        <v>5</v>
      </c>
      <c r="B557" s="5" t="s">
        <v>236</v>
      </c>
      <c r="C557" s="5" t="s">
        <v>585</v>
      </c>
      <c r="D557" s="5">
        <v>80</v>
      </c>
      <c r="E557" s="5">
        <v>50</v>
      </c>
    </row>
    <row r="558" s="1" customFormat="1" customHeight="1" spans="1:5">
      <c r="A558" s="5" t="s">
        <v>5</v>
      </c>
      <c r="B558" s="5" t="s">
        <v>257</v>
      </c>
      <c r="C558" s="5" t="s">
        <v>586</v>
      </c>
      <c r="D558" s="5">
        <v>80</v>
      </c>
      <c r="E558" s="5">
        <v>50</v>
      </c>
    </row>
    <row r="559" s="1" customFormat="1" customHeight="1" spans="1:5">
      <c r="A559" s="5" t="s">
        <v>5</v>
      </c>
      <c r="B559" s="5" t="s">
        <v>257</v>
      </c>
      <c r="C559" s="5" t="s">
        <v>587</v>
      </c>
      <c r="D559" s="5">
        <v>81</v>
      </c>
      <c r="E559" s="5">
        <v>50</v>
      </c>
    </row>
    <row r="560" s="1" customFormat="1" customHeight="1" spans="1:5">
      <c r="A560" s="5" t="s">
        <v>5</v>
      </c>
      <c r="B560" s="5" t="s">
        <v>289</v>
      </c>
      <c r="C560" s="5" t="s">
        <v>588</v>
      </c>
      <c r="D560" s="5">
        <v>80</v>
      </c>
      <c r="E560" s="5">
        <v>50</v>
      </c>
    </row>
    <row r="561" s="1" customFormat="1" customHeight="1" spans="1:5">
      <c r="A561" s="5" t="s">
        <v>5</v>
      </c>
      <c r="B561" s="5" t="s">
        <v>306</v>
      </c>
      <c r="C561" s="5" t="s">
        <v>589</v>
      </c>
      <c r="D561" s="5">
        <v>80</v>
      </c>
      <c r="E561" s="5">
        <v>50</v>
      </c>
    </row>
    <row r="562" s="1" customFormat="1" customHeight="1" spans="1:5">
      <c r="A562" s="5" t="s">
        <v>5</v>
      </c>
      <c r="B562" s="5" t="s">
        <v>385</v>
      </c>
      <c r="C562" s="5" t="s">
        <v>590</v>
      </c>
      <c r="D562" s="5">
        <v>80</v>
      </c>
      <c r="E562" s="5">
        <v>50</v>
      </c>
    </row>
    <row r="563" s="1" customFormat="1" customHeight="1" spans="1:5">
      <c r="A563" s="5" t="s">
        <v>5</v>
      </c>
      <c r="B563" s="5" t="s">
        <v>385</v>
      </c>
      <c r="C563" s="5" t="s">
        <v>591</v>
      </c>
      <c r="D563" s="5">
        <v>80</v>
      </c>
      <c r="E563" s="5">
        <v>50</v>
      </c>
    </row>
    <row r="564" s="1" customFormat="1" customHeight="1" spans="1:5">
      <c r="A564" s="5" t="s">
        <v>5</v>
      </c>
      <c r="B564" s="5" t="s">
        <v>385</v>
      </c>
      <c r="C564" s="5" t="s">
        <v>592</v>
      </c>
      <c r="D564" s="5">
        <v>80</v>
      </c>
      <c r="E564" s="5">
        <v>50</v>
      </c>
    </row>
    <row r="565" s="1" customFormat="1" customHeight="1" spans="1:5">
      <c r="A565" s="5" t="s">
        <v>5</v>
      </c>
      <c r="B565" s="5" t="s">
        <v>344</v>
      </c>
      <c r="C565" s="5" t="s">
        <v>593</v>
      </c>
      <c r="D565" s="5">
        <v>80</v>
      </c>
      <c r="E565" s="5">
        <v>50</v>
      </c>
    </row>
    <row r="566" s="1" customFormat="1" customHeight="1" spans="1:5">
      <c r="A566" s="5" t="s">
        <v>5</v>
      </c>
      <c r="B566" s="5" t="s">
        <v>362</v>
      </c>
      <c r="C566" s="5" t="s">
        <v>594</v>
      </c>
      <c r="D566" s="5">
        <v>80</v>
      </c>
      <c r="E566" s="5">
        <v>50</v>
      </c>
    </row>
    <row r="567" s="1" customFormat="1" customHeight="1" spans="1:5">
      <c r="A567" s="5" t="s">
        <v>5</v>
      </c>
      <c r="B567" s="5" t="s">
        <v>362</v>
      </c>
      <c r="C567" s="5" t="s">
        <v>595</v>
      </c>
      <c r="D567" s="5">
        <v>80</v>
      </c>
      <c r="E567" s="5">
        <v>50</v>
      </c>
    </row>
    <row r="568" s="1" customFormat="1" customHeight="1" spans="1:5">
      <c r="A568" s="5" t="s">
        <v>5</v>
      </c>
      <c r="B568" s="5" t="s">
        <v>354</v>
      </c>
      <c r="C568" s="5" t="s">
        <v>596</v>
      </c>
      <c r="D568" s="5">
        <v>80</v>
      </c>
      <c r="E568" s="5">
        <v>50</v>
      </c>
    </row>
    <row r="569" s="1" customFormat="1" customHeight="1" spans="1:5">
      <c r="A569" s="5" t="s">
        <v>5</v>
      </c>
      <c r="B569" s="5" t="s">
        <v>212</v>
      </c>
      <c r="C569" s="5" t="s">
        <v>597</v>
      </c>
      <c r="D569" s="5">
        <v>80</v>
      </c>
      <c r="E569" s="5">
        <v>50</v>
      </c>
    </row>
    <row r="570" s="1" customFormat="1" customHeight="1" spans="1:5">
      <c r="A570" s="5" t="s">
        <v>5</v>
      </c>
      <c r="B570" s="5" t="s">
        <v>212</v>
      </c>
      <c r="C570" s="5" t="s">
        <v>598</v>
      </c>
      <c r="D570" s="5">
        <v>80</v>
      </c>
      <c r="E570" s="5">
        <v>50</v>
      </c>
    </row>
    <row r="571" s="1" customFormat="1" customHeight="1" spans="1:5">
      <c r="A571" s="5" t="s">
        <v>5</v>
      </c>
      <c r="B571" s="5" t="s">
        <v>212</v>
      </c>
      <c r="C571" s="5" t="s">
        <v>426</v>
      </c>
      <c r="D571" s="5">
        <v>80</v>
      </c>
      <c r="E571" s="5">
        <v>50</v>
      </c>
    </row>
    <row r="572" s="1" customFormat="1" customHeight="1" spans="1:5">
      <c r="A572" s="5" t="s">
        <v>5</v>
      </c>
      <c r="B572" s="5" t="s">
        <v>212</v>
      </c>
      <c r="C572" s="5" t="s">
        <v>599</v>
      </c>
      <c r="D572" s="5">
        <v>80</v>
      </c>
      <c r="E572" s="5">
        <v>50</v>
      </c>
    </row>
    <row r="573" s="1" customFormat="1" customHeight="1" spans="1:5">
      <c r="A573" s="5" t="s">
        <v>5</v>
      </c>
      <c r="B573" s="5" t="s">
        <v>257</v>
      </c>
      <c r="C573" s="5" t="s">
        <v>600</v>
      </c>
      <c r="D573" s="5">
        <v>80</v>
      </c>
      <c r="E573" s="5">
        <v>50</v>
      </c>
    </row>
    <row r="574" s="1" customFormat="1" customHeight="1" spans="1:5">
      <c r="A574" s="5" t="s">
        <v>5</v>
      </c>
      <c r="B574" s="5" t="s">
        <v>257</v>
      </c>
      <c r="C574" s="5" t="s">
        <v>601</v>
      </c>
      <c r="D574" s="5">
        <v>81</v>
      </c>
      <c r="E574" s="5">
        <v>50</v>
      </c>
    </row>
    <row r="575" s="1" customFormat="1" customHeight="1" spans="1:5">
      <c r="A575" s="5" t="s">
        <v>5</v>
      </c>
      <c r="B575" s="5" t="s">
        <v>344</v>
      </c>
      <c r="C575" s="5" t="s">
        <v>602</v>
      </c>
      <c r="D575" s="5">
        <v>80</v>
      </c>
      <c r="E575" s="5">
        <v>50</v>
      </c>
    </row>
    <row r="576" s="1" customFormat="1" customHeight="1" spans="1:5">
      <c r="A576" s="5" t="s">
        <v>5</v>
      </c>
      <c r="B576" s="5" t="s">
        <v>186</v>
      </c>
      <c r="C576" s="5" t="s">
        <v>603</v>
      </c>
      <c r="D576" s="5">
        <v>80</v>
      </c>
      <c r="E576" s="5">
        <v>50</v>
      </c>
    </row>
    <row r="577" s="1" customFormat="1" customHeight="1" spans="1:5">
      <c r="A577" s="5" t="s">
        <v>5</v>
      </c>
      <c r="B577" s="5" t="s">
        <v>186</v>
      </c>
      <c r="C577" s="5" t="s">
        <v>604</v>
      </c>
      <c r="D577" s="5">
        <v>80</v>
      </c>
      <c r="E577" s="5">
        <v>50</v>
      </c>
    </row>
    <row r="578" s="1" customFormat="1" customHeight="1" spans="1:5">
      <c r="A578" s="5" t="s">
        <v>5</v>
      </c>
      <c r="B578" s="5" t="s">
        <v>186</v>
      </c>
      <c r="C578" s="5" t="s">
        <v>605</v>
      </c>
      <c r="D578" s="5">
        <v>80</v>
      </c>
      <c r="E578" s="5">
        <v>50</v>
      </c>
    </row>
    <row r="579" s="1" customFormat="1" customHeight="1" spans="1:5">
      <c r="A579" s="5" t="s">
        <v>5</v>
      </c>
      <c r="B579" s="5" t="s">
        <v>186</v>
      </c>
      <c r="C579" s="5" t="s">
        <v>606</v>
      </c>
      <c r="D579" s="5">
        <v>80</v>
      </c>
      <c r="E579" s="5">
        <v>50</v>
      </c>
    </row>
    <row r="580" s="1" customFormat="1" customHeight="1" spans="1:5">
      <c r="A580" s="5" t="s">
        <v>5</v>
      </c>
      <c r="B580" s="5" t="s">
        <v>372</v>
      </c>
      <c r="C580" s="5" t="s">
        <v>607</v>
      </c>
      <c r="D580" s="5">
        <v>80</v>
      </c>
      <c r="E580" s="5">
        <v>50</v>
      </c>
    </row>
    <row r="581" s="1" customFormat="1" customHeight="1" spans="1:5">
      <c r="A581" s="5" t="s">
        <v>5</v>
      </c>
      <c r="B581" s="5" t="s">
        <v>306</v>
      </c>
      <c r="C581" s="5" t="s">
        <v>608</v>
      </c>
      <c r="D581" s="5">
        <v>80</v>
      </c>
      <c r="E581" s="5">
        <v>50</v>
      </c>
    </row>
    <row r="582" s="1" customFormat="1" customHeight="1" spans="1:5">
      <c r="A582" s="5" t="s">
        <v>5</v>
      </c>
      <c r="B582" s="5" t="s">
        <v>306</v>
      </c>
      <c r="C582" s="5" t="s">
        <v>609</v>
      </c>
      <c r="D582" s="5">
        <v>80</v>
      </c>
      <c r="E582" s="5">
        <v>50</v>
      </c>
    </row>
    <row r="583" s="1" customFormat="1" customHeight="1" spans="1:5">
      <c r="A583" s="5" t="s">
        <v>5</v>
      </c>
      <c r="B583" s="5" t="s">
        <v>301</v>
      </c>
      <c r="C583" s="5" t="s">
        <v>610</v>
      </c>
      <c r="D583" s="5">
        <v>80</v>
      </c>
      <c r="E583" s="5">
        <v>50</v>
      </c>
    </row>
    <row r="584" s="1" customFormat="1" customHeight="1" spans="1:5">
      <c r="A584" s="5" t="s">
        <v>5</v>
      </c>
      <c r="B584" s="5" t="s">
        <v>236</v>
      </c>
      <c r="C584" s="5" t="s">
        <v>611</v>
      </c>
      <c r="D584" s="5">
        <v>80</v>
      </c>
      <c r="E584" s="5">
        <v>50</v>
      </c>
    </row>
    <row r="585" s="1" customFormat="1" customHeight="1" spans="1:5">
      <c r="A585" s="5" t="s">
        <v>5</v>
      </c>
      <c r="B585" s="5" t="s">
        <v>236</v>
      </c>
      <c r="C585" s="5" t="s">
        <v>612</v>
      </c>
      <c r="D585" s="5">
        <v>80</v>
      </c>
      <c r="E585" s="5">
        <v>50</v>
      </c>
    </row>
    <row r="586" s="1" customFormat="1" customHeight="1" spans="1:5">
      <c r="A586" s="5" t="s">
        <v>5</v>
      </c>
      <c r="B586" s="5" t="s">
        <v>236</v>
      </c>
      <c r="C586" s="5" t="s">
        <v>613</v>
      </c>
      <c r="D586" s="5">
        <v>80</v>
      </c>
      <c r="E586" s="5">
        <v>50</v>
      </c>
    </row>
    <row r="587" s="1" customFormat="1" customHeight="1" spans="1:5">
      <c r="A587" s="5" t="s">
        <v>5</v>
      </c>
      <c r="B587" s="5" t="s">
        <v>270</v>
      </c>
      <c r="C587" s="5" t="s">
        <v>437</v>
      </c>
      <c r="D587" s="5">
        <v>80</v>
      </c>
      <c r="E587" s="5">
        <v>50</v>
      </c>
    </row>
    <row r="588" s="1" customFormat="1" customHeight="1" spans="1:5">
      <c r="A588" s="5" t="s">
        <v>5</v>
      </c>
      <c r="B588" s="5" t="s">
        <v>279</v>
      </c>
      <c r="C588" s="5" t="s">
        <v>614</v>
      </c>
      <c r="D588" s="5">
        <v>80</v>
      </c>
      <c r="E588" s="5">
        <v>50</v>
      </c>
    </row>
    <row r="589" s="1" customFormat="1" customHeight="1" spans="1:5">
      <c r="A589" s="5" t="s">
        <v>5</v>
      </c>
      <c r="B589" s="5" t="s">
        <v>178</v>
      </c>
      <c r="C589" s="5" t="s">
        <v>615</v>
      </c>
      <c r="D589" s="5">
        <v>80</v>
      </c>
      <c r="E589" s="5">
        <v>50</v>
      </c>
    </row>
    <row r="590" s="1" customFormat="1" customHeight="1" spans="1:5">
      <c r="A590" s="5" t="s">
        <v>5</v>
      </c>
      <c r="B590" s="5" t="s">
        <v>362</v>
      </c>
      <c r="C590" s="5" t="s">
        <v>616</v>
      </c>
      <c r="D590" s="5">
        <v>80</v>
      </c>
      <c r="E590" s="5">
        <v>50</v>
      </c>
    </row>
    <row r="591" s="1" customFormat="1" customHeight="1" spans="1:5">
      <c r="A591" s="5" t="s">
        <v>5</v>
      </c>
      <c r="B591" s="5" t="s">
        <v>236</v>
      </c>
      <c r="C591" s="5" t="s">
        <v>617</v>
      </c>
      <c r="D591" s="5">
        <v>80</v>
      </c>
      <c r="E591" s="5">
        <v>50</v>
      </c>
    </row>
    <row r="592" s="1" customFormat="1" customHeight="1" spans="1:5">
      <c r="A592" s="5" t="s">
        <v>5</v>
      </c>
      <c r="B592" s="5" t="s">
        <v>236</v>
      </c>
      <c r="C592" s="5" t="s">
        <v>618</v>
      </c>
      <c r="D592" s="5">
        <v>80</v>
      </c>
      <c r="E592" s="5">
        <v>50</v>
      </c>
    </row>
    <row r="593" s="1" customFormat="1" customHeight="1" spans="1:5">
      <c r="A593" s="5" t="s">
        <v>5</v>
      </c>
      <c r="B593" s="5" t="s">
        <v>289</v>
      </c>
      <c r="C593" s="5" t="s">
        <v>619</v>
      </c>
      <c r="D593" s="5">
        <v>80</v>
      </c>
      <c r="E593" s="5">
        <v>50</v>
      </c>
    </row>
    <row r="594" s="1" customFormat="1" customHeight="1" spans="1:5">
      <c r="A594" s="5" t="s">
        <v>5</v>
      </c>
      <c r="B594" s="5" t="s">
        <v>328</v>
      </c>
      <c r="C594" s="5" t="s">
        <v>620</v>
      </c>
      <c r="D594" s="5">
        <v>80</v>
      </c>
      <c r="E594" s="5">
        <v>50</v>
      </c>
    </row>
    <row r="595" s="1" customFormat="1" customHeight="1" spans="1:5">
      <c r="A595" s="5" t="s">
        <v>5</v>
      </c>
      <c r="B595" s="5" t="s">
        <v>362</v>
      </c>
      <c r="C595" s="5" t="s">
        <v>621</v>
      </c>
      <c r="D595" s="5">
        <v>80</v>
      </c>
      <c r="E595" s="5">
        <v>50</v>
      </c>
    </row>
    <row r="596" s="1" customFormat="1" customHeight="1" spans="1:5">
      <c r="A596" s="5" t="s">
        <v>5</v>
      </c>
      <c r="B596" s="5" t="s">
        <v>344</v>
      </c>
      <c r="C596" s="5" t="s">
        <v>622</v>
      </c>
      <c r="D596" s="5">
        <v>80</v>
      </c>
      <c r="E596" s="5">
        <v>50</v>
      </c>
    </row>
    <row r="597" s="1" customFormat="1" customHeight="1" spans="1:5">
      <c r="A597" s="5" t="s">
        <v>5</v>
      </c>
      <c r="B597" s="5" t="s">
        <v>212</v>
      </c>
      <c r="C597" s="5" t="s">
        <v>623</v>
      </c>
      <c r="D597" s="5">
        <v>80</v>
      </c>
      <c r="E597" s="5">
        <v>50</v>
      </c>
    </row>
    <row r="598" s="1" customFormat="1" customHeight="1" spans="1:5">
      <c r="A598" s="5" t="s">
        <v>5</v>
      </c>
      <c r="B598" s="5" t="s">
        <v>186</v>
      </c>
      <c r="C598" s="5" t="s">
        <v>624</v>
      </c>
      <c r="D598" s="5">
        <v>80</v>
      </c>
      <c r="E598" s="5">
        <v>50</v>
      </c>
    </row>
    <row r="599" s="1" customFormat="1" customHeight="1" spans="1:5">
      <c r="A599" s="5" t="s">
        <v>5</v>
      </c>
      <c r="B599" s="5" t="s">
        <v>289</v>
      </c>
      <c r="C599" s="5" t="s">
        <v>625</v>
      </c>
      <c r="D599" s="5">
        <v>80</v>
      </c>
      <c r="E599" s="5">
        <v>50</v>
      </c>
    </row>
    <row r="600" s="1" customFormat="1" customHeight="1" spans="1:5">
      <c r="A600" s="5" t="s">
        <v>5</v>
      </c>
      <c r="B600" s="5" t="s">
        <v>301</v>
      </c>
      <c r="C600" s="5" t="s">
        <v>626</v>
      </c>
      <c r="D600" s="5">
        <v>80</v>
      </c>
      <c r="E600" s="5">
        <v>50</v>
      </c>
    </row>
    <row r="601" s="1" customFormat="1" customHeight="1" spans="1:5">
      <c r="A601" s="5" t="s">
        <v>5</v>
      </c>
      <c r="B601" s="5" t="s">
        <v>393</v>
      </c>
      <c r="C601" s="5" t="s">
        <v>627</v>
      </c>
      <c r="D601" s="5">
        <v>80</v>
      </c>
      <c r="E601" s="5">
        <v>50</v>
      </c>
    </row>
    <row r="602" s="1" customFormat="1" customHeight="1" spans="1:5">
      <c r="A602" s="5" t="s">
        <v>5</v>
      </c>
      <c r="B602" s="5" t="s">
        <v>236</v>
      </c>
      <c r="C602" s="5" t="s">
        <v>628</v>
      </c>
      <c r="D602" s="5">
        <v>80</v>
      </c>
      <c r="E602" s="5">
        <v>50</v>
      </c>
    </row>
    <row r="603" s="1" customFormat="1" customHeight="1" spans="1:5">
      <c r="A603" s="5" t="s">
        <v>5</v>
      </c>
      <c r="B603" s="5" t="s">
        <v>236</v>
      </c>
      <c r="C603" s="5" t="s">
        <v>629</v>
      </c>
      <c r="D603" s="5">
        <v>80</v>
      </c>
      <c r="E603" s="5">
        <v>50</v>
      </c>
    </row>
    <row r="604" s="1" customFormat="1" customHeight="1" spans="1:5">
      <c r="A604" s="5" t="s">
        <v>5</v>
      </c>
      <c r="B604" s="5" t="s">
        <v>306</v>
      </c>
      <c r="C604" s="5" t="s">
        <v>592</v>
      </c>
      <c r="D604" s="5">
        <v>80</v>
      </c>
      <c r="E604" s="5">
        <v>50</v>
      </c>
    </row>
    <row r="605" s="1" customFormat="1" customHeight="1" spans="1:5">
      <c r="A605" s="5" t="s">
        <v>5</v>
      </c>
      <c r="B605" s="5" t="s">
        <v>257</v>
      </c>
      <c r="C605" s="5" t="s">
        <v>630</v>
      </c>
      <c r="D605" s="5">
        <v>80</v>
      </c>
      <c r="E605" s="5">
        <v>50</v>
      </c>
    </row>
    <row r="606" s="1" customFormat="1" customHeight="1" spans="1:5">
      <c r="A606" s="5" t="s">
        <v>5</v>
      </c>
      <c r="B606" s="5" t="s">
        <v>257</v>
      </c>
      <c r="C606" s="5" t="s">
        <v>631</v>
      </c>
      <c r="D606" s="5">
        <v>80</v>
      </c>
      <c r="E606" s="5">
        <v>50</v>
      </c>
    </row>
    <row r="607" s="1" customFormat="1" customHeight="1" spans="1:5">
      <c r="A607" s="5" t="s">
        <v>5</v>
      </c>
      <c r="B607" s="5" t="s">
        <v>257</v>
      </c>
      <c r="C607" s="5" t="s">
        <v>632</v>
      </c>
      <c r="D607" s="5">
        <v>80</v>
      </c>
      <c r="E607" s="5">
        <v>50</v>
      </c>
    </row>
    <row r="608" s="1" customFormat="1" customHeight="1" spans="1:5">
      <c r="A608" s="5" t="s">
        <v>5</v>
      </c>
      <c r="B608" s="5" t="s">
        <v>257</v>
      </c>
      <c r="C608" s="5" t="s">
        <v>633</v>
      </c>
      <c r="D608" s="5">
        <v>80</v>
      </c>
      <c r="E608" s="5">
        <v>50</v>
      </c>
    </row>
    <row r="609" s="1" customFormat="1" customHeight="1" spans="1:5">
      <c r="A609" s="5" t="s">
        <v>5</v>
      </c>
      <c r="B609" s="5" t="s">
        <v>289</v>
      </c>
      <c r="C609" s="5" t="s">
        <v>634</v>
      </c>
      <c r="D609" s="5">
        <v>80</v>
      </c>
      <c r="E609" s="5">
        <v>50</v>
      </c>
    </row>
    <row r="610" s="1" customFormat="1" customHeight="1" spans="1:5">
      <c r="A610" s="5" t="s">
        <v>5</v>
      </c>
      <c r="B610" s="5" t="s">
        <v>289</v>
      </c>
      <c r="C610" s="5" t="s">
        <v>635</v>
      </c>
      <c r="D610" s="5">
        <v>80</v>
      </c>
      <c r="E610" s="5">
        <v>50</v>
      </c>
    </row>
    <row r="611" s="1" customFormat="1" customHeight="1" spans="1:5">
      <c r="A611" s="5" t="s">
        <v>5</v>
      </c>
      <c r="B611" s="5" t="s">
        <v>354</v>
      </c>
      <c r="C611" s="5" t="s">
        <v>636</v>
      </c>
      <c r="D611" s="5">
        <v>80</v>
      </c>
      <c r="E611" s="5">
        <v>50</v>
      </c>
    </row>
    <row r="612" s="1" customFormat="1" customHeight="1" spans="1:5">
      <c r="A612" s="5" t="s">
        <v>5</v>
      </c>
      <c r="B612" s="5" t="s">
        <v>344</v>
      </c>
      <c r="C612" s="5" t="s">
        <v>637</v>
      </c>
      <c r="D612" s="5">
        <v>80</v>
      </c>
      <c r="E612" s="5">
        <v>50</v>
      </c>
    </row>
    <row r="613" s="1" customFormat="1" customHeight="1" spans="1:5">
      <c r="A613" s="5" t="s">
        <v>5</v>
      </c>
      <c r="B613" s="5" t="s">
        <v>403</v>
      </c>
      <c r="C613" s="5" t="s">
        <v>638</v>
      </c>
      <c r="D613" s="5">
        <v>80</v>
      </c>
      <c r="E613" s="5">
        <v>50</v>
      </c>
    </row>
    <row r="614" s="1" customFormat="1" customHeight="1" spans="1:5">
      <c r="A614" s="5" t="s">
        <v>5</v>
      </c>
      <c r="B614" s="5" t="s">
        <v>372</v>
      </c>
      <c r="C614" s="5" t="s">
        <v>639</v>
      </c>
      <c r="D614" s="5">
        <v>80</v>
      </c>
      <c r="E614" s="5">
        <v>50</v>
      </c>
    </row>
    <row r="615" s="1" customFormat="1" customHeight="1" spans="1:5">
      <c r="A615" s="5" t="s">
        <v>5</v>
      </c>
      <c r="B615" s="5" t="s">
        <v>362</v>
      </c>
      <c r="C615" s="5" t="s">
        <v>640</v>
      </c>
      <c r="D615" s="5">
        <v>80</v>
      </c>
      <c r="E615" s="5">
        <v>50</v>
      </c>
    </row>
    <row r="616" s="1" customFormat="1" customHeight="1" spans="1:5">
      <c r="A616" s="5" t="s">
        <v>5</v>
      </c>
      <c r="B616" s="5" t="s">
        <v>186</v>
      </c>
      <c r="C616" s="5" t="s">
        <v>641</v>
      </c>
      <c r="D616" s="5">
        <v>80</v>
      </c>
      <c r="E616" s="5">
        <v>50</v>
      </c>
    </row>
    <row r="617" s="1" customFormat="1" customHeight="1" spans="1:5">
      <c r="A617" s="5" t="s">
        <v>5</v>
      </c>
      <c r="B617" s="5" t="s">
        <v>344</v>
      </c>
      <c r="C617" s="5" t="s">
        <v>642</v>
      </c>
      <c r="D617" s="5">
        <v>80</v>
      </c>
      <c r="E617" s="5">
        <v>50</v>
      </c>
    </row>
    <row r="618" s="1" customFormat="1" customHeight="1" spans="1:5">
      <c r="A618" s="5" t="s">
        <v>5</v>
      </c>
      <c r="B618" s="5" t="s">
        <v>328</v>
      </c>
      <c r="C618" s="5" t="s">
        <v>643</v>
      </c>
      <c r="D618" s="5">
        <v>80</v>
      </c>
      <c r="E618" s="5">
        <v>50</v>
      </c>
    </row>
    <row r="619" s="1" customFormat="1" customHeight="1" spans="1:5">
      <c r="A619" s="5" t="s">
        <v>5</v>
      </c>
      <c r="B619" s="5" t="s">
        <v>289</v>
      </c>
      <c r="C619" s="5" t="s">
        <v>644</v>
      </c>
      <c r="D619" s="5">
        <v>80</v>
      </c>
      <c r="E619" s="5">
        <v>50</v>
      </c>
    </row>
    <row r="620" s="1" customFormat="1" customHeight="1" spans="1:5">
      <c r="A620" s="5" t="s">
        <v>5</v>
      </c>
      <c r="B620" s="5" t="s">
        <v>257</v>
      </c>
      <c r="C620" s="5" t="s">
        <v>645</v>
      </c>
      <c r="D620" s="5">
        <v>80</v>
      </c>
      <c r="E620" s="5">
        <v>50</v>
      </c>
    </row>
    <row r="621" s="1" customFormat="1" customHeight="1" spans="1:5">
      <c r="A621" s="5" t="s">
        <v>5</v>
      </c>
      <c r="B621" s="5" t="s">
        <v>270</v>
      </c>
      <c r="C621" s="5" t="s">
        <v>646</v>
      </c>
      <c r="D621" s="5">
        <v>80</v>
      </c>
      <c r="E621" s="5">
        <v>50</v>
      </c>
    </row>
    <row r="622" s="1" customFormat="1" customHeight="1" spans="1:5">
      <c r="A622" s="5" t="s">
        <v>5</v>
      </c>
      <c r="B622" s="5" t="s">
        <v>186</v>
      </c>
      <c r="C622" s="5" t="s">
        <v>647</v>
      </c>
      <c r="D622" s="5">
        <v>80</v>
      </c>
      <c r="E622" s="8">
        <v>50</v>
      </c>
    </row>
    <row r="623" s="1" customFormat="1" customHeight="1" spans="1:5">
      <c r="A623" s="5" t="s">
        <v>5</v>
      </c>
      <c r="B623" s="5" t="s">
        <v>328</v>
      </c>
      <c r="C623" s="5" t="s">
        <v>648</v>
      </c>
      <c r="D623" s="5">
        <v>80</v>
      </c>
      <c r="E623" s="8">
        <v>50</v>
      </c>
    </row>
    <row r="624" s="1" customFormat="1" customHeight="1" spans="1:5">
      <c r="A624" s="5" t="s">
        <v>5</v>
      </c>
      <c r="B624" s="5" t="s">
        <v>279</v>
      </c>
      <c r="C624" s="5" t="s">
        <v>649</v>
      </c>
      <c r="D624" s="5">
        <v>80</v>
      </c>
      <c r="E624" s="8">
        <v>50</v>
      </c>
    </row>
    <row r="625" s="1" customFormat="1" customHeight="1" spans="1:5">
      <c r="A625" s="5" t="s">
        <v>5</v>
      </c>
      <c r="B625" s="5" t="s">
        <v>344</v>
      </c>
      <c r="C625" s="5" t="s">
        <v>650</v>
      </c>
      <c r="D625" s="5">
        <v>80</v>
      </c>
      <c r="E625" s="8">
        <v>200</v>
      </c>
    </row>
    <row r="626" s="1" customFormat="1" customHeight="1" spans="1:5">
      <c r="A626" s="5" t="s">
        <v>5</v>
      </c>
      <c r="B626" s="5" t="s">
        <v>403</v>
      </c>
      <c r="C626" s="5" t="s">
        <v>651</v>
      </c>
      <c r="D626" s="5">
        <v>80</v>
      </c>
      <c r="E626" s="8">
        <v>50</v>
      </c>
    </row>
    <row r="627" s="1" customFormat="1" customHeight="1" spans="1:5">
      <c r="A627" s="5" t="s">
        <v>5</v>
      </c>
      <c r="B627" s="5" t="s">
        <v>393</v>
      </c>
      <c r="C627" s="5" t="s">
        <v>652</v>
      </c>
      <c r="D627" s="5">
        <v>80</v>
      </c>
      <c r="E627" s="8">
        <v>200</v>
      </c>
    </row>
    <row r="628" s="1" customFormat="1" customHeight="1" spans="1:5">
      <c r="A628" s="5" t="s">
        <v>5</v>
      </c>
      <c r="B628" s="5" t="s">
        <v>236</v>
      </c>
      <c r="C628" s="8" t="s">
        <v>653</v>
      </c>
      <c r="D628" s="5">
        <v>80</v>
      </c>
      <c r="E628" s="8">
        <v>50</v>
      </c>
    </row>
    <row r="629" s="1" customFormat="1" customHeight="1" spans="1:5">
      <c r="A629" s="5" t="s">
        <v>5</v>
      </c>
      <c r="B629" s="5" t="s">
        <v>279</v>
      </c>
      <c r="C629" s="8" t="s">
        <v>654</v>
      </c>
      <c r="D629" s="5">
        <v>80</v>
      </c>
      <c r="E629" s="8">
        <v>150</v>
      </c>
    </row>
    <row r="630" s="1" customFormat="1" customHeight="1" spans="1:5">
      <c r="A630" s="5" t="s">
        <v>5</v>
      </c>
      <c r="B630" s="5" t="s">
        <v>279</v>
      </c>
      <c r="C630" s="8" t="s">
        <v>655</v>
      </c>
      <c r="D630" s="5">
        <v>80</v>
      </c>
      <c r="E630" s="8">
        <v>100</v>
      </c>
    </row>
    <row r="631" s="1" customFormat="1" customHeight="1" spans="1:5">
      <c r="A631" s="5" t="s">
        <v>5</v>
      </c>
      <c r="B631" s="5" t="s">
        <v>656</v>
      </c>
      <c r="C631" s="5" t="s">
        <v>657</v>
      </c>
      <c r="D631" s="5">
        <v>82</v>
      </c>
      <c r="E631" s="5">
        <v>50</v>
      </c>
    </row>
    <row r="632" s="1" customFormat="1" customHeight="1" spans="1:5">
      <c r="A632" s="5" t="s">
        <v>5</v>
      </c>
      <c r="B632" s="5" t="s">
        <v>658</v>
      </c>
      <c r="C632" s="5" t="s">
        <v>659</v>
      </c>
      <c r="D632" s="5">
        <v>87</v>
      </c>
      <c r="E632" s="5">
        <v>50</v>
      </c>
    </row>
    <row r="633" s="1" customFormat="1" customHeight="1" spans="1:5">
      <c r="A633" s="5" t="s">
        <v>5</v>
      </c>
      <c r="B633" s="5" t="s">
        <v>658</v>
      </c>
      <c r="C633" s="5" t="s">
        <v>660</v>
      </c>
      <c r="D633" s="5">
        <v>86</v>
      </c>
      <c r="E633" s="5">
        <v>50</v>
      </c>
    </row>
    <row r="634" s="1" customFormat="1" customHeight="1" spans="1:5">
      <c r="A634" s="5" t="s">
        <v>5</v>
      </c>
      <c r="B634" s="5" t="s">
        <v>658</v>
      </c>
      <c r="C634" s="5" t="s">
        <v>661</v>
      </c>
      <c r="D634" s="5">
        <v>84</v>
      </c>
      <c r="E634" s="5">
        <v>50</v>
      </c>
    </row>
    <row r="635" s="1" customFormat="1" customHeight="1" spans="1:5">
      <c r="A635" s="5" t="s">
        <v>5</v>
      </c>
      <c r="B635" s="5" t="s">
        <v>662</v>
      </c>
      <c r="C635" s="5" t="s">
        <v>663</v>
      </c>
      <c r="D635" s="5">
        <v>84</v>
      </c>
      <c r="E635" s="5">
        <v>50</v>
      </c>
    </row>
    <row r="636" s="1" customFormat="1" customHeight="1" spans="1:5">
      <c r="A636" s="5" t="s">
        <v>5</v>
      </c>
      <c r="B636" s="5" t="s">
        <v>662</v>
      </c>
      <c r="C636" s="5" t="s">
        <v>664</v>
      </c>
      <c r="D636" s="5">
        <v>83</v>
      </c>
      <c r="E636" s="5">
        <v>50</v>
      </c>
    </row>
    <row r="637" s="1" customFormat="1" customHeight="1" spans="1:5">
      <c r="A637" s="5" t="s">
        <v>5</v>
      </c>
      <c r="B637" s="5" t="s">
        <v>662</v>
      </c>
      <c r="C637" s="5" t="s">
        <v>665</v>
      </c>
      <c r="D637" s="5">
        <v>87</v>
      </c>
      <c r="E637" s="5">
        <v>50</v>
      </c>
    </row>
    <row r="638" s="1" customFormat="1" customHeight="1" spans="1:5">
      <c r="A638" s="5" t="s">
        <v>5</v>
      </c>
      <c r="B638" s="5" t="s">
        <v>666</v>
      </c>
      <c r="C638" s="5" t="s">
        <v>667</v>
      </c>
      <c r="D638" s="5">
        <v>83</v>
      </c>
      <c r="E638" s="5">
        <v>50</v>
      </c>
    </row>
    <row r="639" s="1" customFormat="1" customHeight="1" spans="1:5">
      <c r="A639" s="5" t="s">
        <v>5</v>
      </c>
      <c r="B639" s="5" t="s">
        <v>668</v>
      </c>
      <c r="C639" s="5" t="s">
        <v>669</v>
      </c>
      <c r="D639" s="5">
        <v>86</v>
      </c>
      <c r="E639" s="5">
        <v>50</v>
      </c>
    </row>
    <row r="640" s="1" customFormat="1" customHeight="1" spans="1:5">
      <c r="A640" s="5" t="s">
        <v>5</v>
      </c>
      <c r="B640" s="5" t="s">
        <v>668</v>
      </c>
      <c r="C640" s="5" t="s">
        <v>670</v>
      </c>
      <c r="D640" s="5">
        <v>85</v>
      </c>
      <c r="E640" s="5">
        <v>50</v>
      </c>
    </row>
    <row r="641" s="1" customFormat="1" customHeight="1" spans="1:5">
      <c r="A641" s="5" t="s">
        <v>5</v>
      </c>
      <c r="B641" s="5" t="s">
        <v>668</v>
      </c>
      <c r="C641" s="5" t="s">
        <v>671</v>
      </c>
      <c r="D641" s="5">
        <v>84</v>
      </c>
      <c r="E641" s="5">
        <v>50</v>
      </c>
    </row>
    <row r="642" s="1" customFormat="1" customHeight="1" spans="1:5">
      <c r="A642" s="5" t="s">
        <v>5</v>
      </c>
      <c r="B642" s="5" t="s">
        <v>668</v>
      </c>
      <c r="C642" s="5" t="s">
        <v>672</v>
      </c>
      <c r="D642" s="5">
        <v>84</v>
      </c>
      <c r="E642" s="5">
        <v>50</v>
      </c>
    </row>
    <row r="643" s="1" customFormat="1" customHeight="1" spans="1:5">
      <c r="A643" s="5" t="s">
        <v>5</v>
      </c>
      <c r="B643" s="5" t="s">
        <v>668</v>
      </c>
      <c r="C643" s="5" t="s">
        <v>673</v>
      </c>
      <c r="D643" s="5">
        <v>83</v>
      </c>
      <c r="E643" s="5">
        <v>50</v>
      </c>
    </row>
    <row r="644" s="1" customFormat="1" customHeight="1" spans="1:5">
      <c r="A644" s="5" t="s">
        <v>5</v>
      </c>
      <c r="B644" s="5" t="s">
        <v>668</v>
      </c>
      <c r="C644" s="5" t="s">
        <v>674</v>
      </c>
      <c r="D644" s="5">
        <v>83</v>
      </c>
      <c r="E644" s="5">
        <v>50</v>
      </c>
    </row>
    <row r="645" s="1" customFormat="1" customHeight="1" spans="1:5">
      <c r="A645" s="5" t="s">
        <v>5</v>
      </c>
      <c r="B645" s="5" t="s">
        <v>668</v>
      </c>
      <c r="C645" s="5" t="s">
        <v>675</v>
      </c>
      <c r="D645" s="5">
        <v>82</v>
      </c>
      <c r="E645" s="5">
        <v>50</v>
      </c>
    </row>
    <row r="646" s="1" customFormat="1" customHeight="1" spans="1:5">
      <c r="A646" s="5" t="s">
        <v>5</v>
      </c>
      <c r="B646" s="5" t="s">
        <v>676</v>
      </c>
      <c r="C646" s="5" t="s">
        <v>677</v>
      </c>
      <c r="D646" s="5">
        <v>84</v>
      </c>
      <c r="E646" s="5">
        <v>50</v>
      </c>
    </row>
    <row r="647" s="1" customFormat="1" customHeight="1" spans="1:5">
      <c r="A647" s="5" t="s">
        <v>5</v>
      </c>
      <c r="B647" s="5" t="s">
        <v>678</v>
      </c>
      <c r="C647" s="5" t="s">
        <v>679</v>
      </c>
      <c r="D647" s="5">
        <v>84</v>
      </c>
      <c r="E647" s="5">
        <v>50</v>
      </c>
    </row>
    <row r="648" s="1" customFormat="1" customHeight="1" spans="1:5">
      <c r="A648" s="5" t="s">
        <v>5</v>
      </c>
      <c r="B648" s="5" t="s">
        <v>678</v>
      </c>
      <c r="C648" s="5" t="s">
        <v>680</v>
      </c>
      <c r="D648" s="5">
        <v>88</v>
      </c>
      <c r="E648" s="5">
        <v>50</v>
      </c>
    </row>
    <row r="649" s="1" customFormat="1" customHeight="1" spans="1:5">
      <c r="A649" s="5" t="s">
        <v>5</v>
      </c>
      <c r="B649" s="5" t="s">
        <v>678</v>
      </c>
      <c r="C649" s="5" t="s">
        <v>681</v>
      </c>
      <c r="D649" s="5">
        <v>83</v>
      </c>
      <c r="E649" s="5">
        <v>50</v>
      </c>
    </row>
    <row r="650" s="1" customFormat="1" customHeight="1" spans="1:5">
      <c r="A650" s="5" t="s">
        <v>5</v>
      </c>
      <c r="B650" s="5" t="s">
        <v>678</v>
      </c>
      <c r="C650" s="5" t="s">
        <v>682</v>
      </c>
      <c r="D650" s="5">
        <v>85</v>
      </c>
      <c r="E650" s="5">
        <v>50</v>
      </c>
    </row>
    <row r="651" s="1" customFormat="1" customHeight="1" spans="1:5">
      <c r="A651" s="5" t="s">
        <v>5</v>
      </c>
      <c r="B651" s="5" t="s">
        <v>678</v>
      </c>
      <c r="C651" s="5" t="s">
        <v>683</v>
      </c>
      <c r="D651" s="5">
        <v>88</v>
      </c>
      <c r="E651" s="5">
        <v>50</v>
      </c>
    </row>
    <row r="652" s="1" customFormat="1" customHeight="1" spans="1:5">
      <c r="A652" s="5" t="s">
        <v>5</v>
      </c>
      <c r="B652" s="5" t="s">
        <v>678</v>
      </c>
      <c r="C652" s="5" t="s">
        <v>684</v>
      </c>
      <c r="D652" s="5">
        <v>89</v>
      </c>
      <c r="E652" s="5">
        <v>50</v>
      </c>
    </row>
    <row r="653" s="1" customFormat="1" customHeight="1" spans="1:5">
      <c r="A653" s="5" t="s">
        <v>5</v>
      </c>
      <c r="B653" s="5" t="s">
        <v>685</v>
      </c>
      <c r="C653" s="5" t="s">
        <v>686</v>
      </c>
      <c r="D653" s="5">
        <v>85</v>
      </c>
      <c r="E653" s="5">
        <v>50</v>
      </c>
    </row>
    <row r="654" s="1" customFormat="1" customHeight="1" spans="1:5">
      <c r="A654" s="5" t="s">
        <v>5</v>
      </c>
      <c r="B654" s="5" t="s">
        <v>676</v>
      </c>
      <c r="C654" s="9" t="s">
        <v>687</v>
      </c>
      <c r="D654" s="5">
        <v>83</v>
      </c>
      <c r="E654" s="5">
        <v>50</v>
      </c>
    </row>
    <row r="655" s="1" customFormat="1" customHeight="1" spans="1:5">
      <c r="A655" s="5" t="s">
        <v>5</v>
      </c>
      <c r="B655" s="5" t="s">
        <v>676</v>
      </c>
      <c r="C655" s="6" t="s">
        <v>688</v>
      </c>
      <c r="D655" s="5">
        <v>85</v>
      </c>
      <c r="E655" s="5">
        <v>50</v>
      </c>
    </row>
    <row r="656" s="1" customFormat="1" customHeight="1" spans="1:5">
      <c r="A656" s="5" t="s">
        <v>5</v>
      </c>
      <c r="B656" s="5" t="s">
        <v>676</v>
      </c>
      <c r="C656" s="6" t="s">
        <v>689</v>
      </c>
      <c r="D656" s="5">
        <v>83</v>
      </c>
      <c r="E656" s="5">
        <v>50</v>
      </c>
    </row>
    <row r="657" s="1" customFormat="1" customHeight="1" spans="1:5">
      <c r="A657" s="5" t="s">
        <v>5</v>
      </c>
      <c r="B657" s="5" t="s">
        <v>676</v>
      </c>
      <c r="C657" s="6" t="s">
        <v>690</v>
      </c>
      <c r="D657" s="5">
        <v>84</v>
      </c>
      <c r="E657" s="5">
        <v>50</v>
      </c>
    </row>
    <row r="658" s="1" customFormat="1" customHeight="1" spans="1:5">
      <c r="A658" s="5" t="s">
        <v>5</v>
      </c>
      <c r="B658" s="5" t="s">
        <v>676</v>
      </c>
      <c r="C658" s="6" t="s">
        <v>691</v>
      </c>
      <c r="D658" s="5">
        <v>83</v>
      </c>
      <c r="E658" s="5">
        <v>50</v>
      </c>
    </row>
    <row r="659" s="2" customFormat="1" customHeight="1" spans="1:5">
      <c r="A659" s="5" t="s">
        <v>5</v>
      </c>
      <c r="B659" s="5" t="s">
        <v>676</v>
      </c>
      <c r="C659" s="6" t="s">
        <v>275</v>
      </c>
      <c r="D659" s="6">
        <v>86</v>
      </c>
      <c r="E659" s="5">
        <v>50</v>
      </c>
    </row>
    <row r="660" s="2" customFormat="1" customHeight="1" spans="1:5">
      <c r="A660" s="5" t="s">
        <v>5</v>
      </c>
      <c r="B660" s="5" t="s">
        <v>676</v>
      </c>
      <c r="C660" s="6" t="s">
        <v>692</v>
      </c>
      <c r="D660" s="6">
        <v>89</v>
      </c>
      <c r="E660" s="5">
        <v>50</v>
      </c>
    </row>
    <row r="661" s="2" customFormat="1" customHeight="1" spans="1:5">
      <c r="A661" s="5" t="s">
        <v>5</v>
      </c>
      <c r="B661" s="5" t="s">
        <v>676</v>
      </c>
      <c r="C661" s="6" t="s">
        <v>693</v>
      </c>
      <c r="D661" s="6">
        <v>85</v>
      </c>
      <c r="E661" s="5">
        <v>50</v>
      </c>
    </row>
    <row r="662" s="1" customFormat="1" customHeight="1" spans="1:5">
      <c r="A662" s="5" t="s">
        <v>5</v>
      </c>
      <c r="B662" s="5" t="s">
        <v>676</v>
      </c>
      <c r="C662" s="6" t="s">
        <v>694</v>
      </c>
      <c r="D662" s="5">
        <v>85</v>
      </c>
      <c r="E662" s="5">
        <v>50</v>
      </c>
    </row>
    <row r="663" s="1" customFormat="1" customHeight="1" spans="1:5">
      <c r="A663" s="5" t="s">
        <v>5</v>
      </c>
      <c r="B663" s="5" t="s">
        <v>676</v>
      </c>
      <c r="C663" s="6" t="s">
        <v>695</v>
      </c>
      <c r="D663" s="5">
        <v>86</v>
      </c>
      <c r="E663" s="5">
        <v>50</v>
      </c>
    </row>
    <row r="664" s="1" customFormat="1" customHeight="1" spans="1:5">
      <c r="A664" s="5" t="s">
        <v>5</v>
      </c>
      <c r="B664" s="5" t="s">
        <v>676</v>
      </c>
      <c r="C664" s="6" t="s">
        <v>696</v>
      </c>
      <c r="D664" s="5">
        <v>89</v>
      </c>
      <c r="E664" s="5">
        <v>50</v>
      </c>
    </row>
    <row r="665" s="1" customFormat="1" customHeight="1" spans="1:5">
      <c r="A665" s="5" t="s">
        <v>5</v>
      </c>
      <c r="B665" s="5" t="s">
        <v>678</v>
      </c>
      <c r="C665" s="5" t="s">
        <v>697</v>
      </c>
      <c r="D665" s="5">
        <v>81</v>
      </c>
      <c r="E665" s="5">
        <v>50</v>
      </c>
    </row>
    <row r="666" s="1" customFormat="1" customHeight="1" spans="1:5">
      <c r="A666" s="5" t="s">
        <v>5</v>
      </c>
      <c r="B666" s="5" t="s">
        <v>676</v>
      </c>
      <c r="C666" s="6" t="s">
        <v>698</v>
      </c>
      <c r="D666" s="5">
        <v>82</v>
      </c>
      <c r="E666" s="5">
        <v>50</v>
      </c>
    </row>
    <row r="667" s="1" customFormat="1" customHeight="1" spans="1:5">
      <c r="A667" s="5" t="s">
        <v>5</v>
      </c>
      <c r="B667" s="5" t="s">
        <v>676</v>
      </c>
      <c r="C667" s="6" t="s">
        <v>699</v>
      </c>
      <c r="D667" s="5">
        <v>82</v>
      </c>
      <c r="E667" s="5">
        <v>50</v>
      </c>
    </row>
    <row r="668" s="1" customFormat="1" customHeight="1" spans="1:5">
      <c r="A668" s="5" t="s">
        <v>5</v>
      </c>
      <c r="B668" s="6" t="s">
        <v>656</v>
      </c>
      <c r="C668" s="6" t="s">
        <v>700</v>
      </c>
      <c r="D668" s="5">
        <v>82</v>
      </c>
      <c r="E668" s="5">
        <v>50</v>
      </c>
    </row>
    <row r="669" s="1" customFormat="1" customHeight="1" spans="1:5">
      <c r="A669" s="5" t="s">
        <v>5</v>
      </c>
      <c r="B669" s="5" t="s">
        <v>666</v>
      </c>
      <c r="C669" s="5" t="s">
        <v>701</v>
      </c>
      <c r="D669" s="5">
        <v>81</v>
      </c>
      <c r="E669" s="5">
        <v>50</v>
      </c>
    </row>
    <row r="670" s="1" customFormat="1" customHeight="1" spans="1:5">
      <c r="A670" s="5" t="s">
        <v>5</v>
      </c>
      <c r="B670" s="5" t="s">
        <v>662</v>
      </c>
      <c r="C670" s="5" t="s">
        <v>702</v>
      </c>
      <c r="D670" s="5">
        <v>81</v>
      </c>
      <c r="E670" s="5">
        <v>50</v>
      </c>
    </row>
    <row r="671" s="1" customFormat="1" customHeight="1" spans="1:5">
      <c r="A671" s="5" t="s">
        <v>5</v>
      </c>
      <c r="B671" s="5" t="s">
        <v>678</v>
      </c>
      <c r="C671" s="5" t="s">
        <v>703</v>
      </c>
      <c r="D671" s="5">
        <v>82</v>
      </c>
      <c r="E671" s="5">
        <v>50</v>
      </c>
    </row>
    <row r="672" s="1" customFormat="1" customHeight="1" spans="1:5">
      <c r="A672" s="5" t="s">
        <v>5</v>
      </c>
      <c r="B672" s="5" t="s">
        <v>668</v>
      </c>
      <c r="C672" s="5" t="s">
        <v>704</v>
      </c>
      <c r="D672" s="5">
        <v>81</v>
      </c>
      <c r="E672" s="5">
        <v>50</v>
      </c>
    </row>
    <row r="673" s="1" customFormat="1" customHeight="1" spans="1:5">
      <c r="A673" s="5" t="s">
        <v>5</v>
      </c>
      <c r="B673" s="5" t="s">
        <v>678</v>
      </c>
      <c r="C673" s="5" t="s">
        <v>705</v>
      </c>
      <c r="D673" s="5">
        <v>81</v>
      </c>
      <c r="E673" s="5">
        <v>50</v>
      </c>
    </row>
    <row r="674" s="1" customFormat="1" customHeight="1" spans="1:5">
      <c r="A674" s="5" t="s">
        <v>5</v>
      </c>
      <c r="B674" s="5" t="s">
        <v>676</v>
      </c>
      <c r="C674" s="5" t="s">
        <v>706</v>
      </c>
      <c r="D674" s="5">
        <v>82</v>
      </c>
      <c r="E674" s="5">
        <v>50</v>
      </c>
    </row>
    <row r="675" s="3" customFormat="1" customHeight="1" spans="1:5">
      <c r="A675" s="5" t="s">
        <v>5</v>
      </c>
      <c r="B675" s="5" t="s">
        <v>678</v>
      </c>
      <c r="C675" s="5" t="s">
        <v>707</v>
      </c>
      <c r="D675" s="10">
        <v>81</v>
      </c>
      <c r="E675" s="5">
        <v>50</v>
      </c>
    </row>
    <row r="676" s="3" customFormat="1" customHeight="1" spans="1:5">
      <c r="A676" s="5" t="s">
        <v>5</v>
      </c>
      <c r="B676" s="5" t="s">
        <v>668</v>
      </c>
      <c r="C676" s="5" t="s">
        <v>708</v>
      </c>
      <c r="D676" s="10">
        <v>81</v>
      </c>
      <c r="E676" s="5">
        <v>50</v>
      </c>
    </row>
    <row r="677" s="3" customFormat="1" customHeight="1" spans="1:5">
      <c r="A677" s="5" t="s">
        <v>5</v>
      </c>
      <c r="B677" s="5" t="s">
        <v>658</v>
      </c>
      <c r="C677" s="5" t="s">
        <v>709</v>
      </c>
      <c r="D677" s="10">
        <v>81</v>
      </c>
      <c r="E677" s="5">
        <v>50</v>
      </c>
    </row>
    <row r="678" s="1" customFormat="1" customHeight="1" spans="1:5">
      <c r="A678" s="5" t="s">
        <v>5</v>
      </c>
      <c r="B678" s="5" t="s">
        <v>710</v>
      </c>
      <c r="C678" s="5" t="s">
        <v>711</v>
      </c>
      <c r="D678" s="5">
        <v>81</v>
      </c>
      <c r="E678" s="5">
        <v>50</v>
      </c>
    </row>
    <row r="679" s="1" customFormat="1" customHeight="1" spans="1:5">
      <c r="A679" s="5" t="s">
        <v>5</v>
      </c>
      <c r="B679" s="5" t="s">
        <v>668</v>
      </c>
      <c r="C679" s="5" t="s">
        <v>712</v>
      </c>
      <c r="D679" s="5">
        <v>80</v>
      </c>
      <c r="E679" s="5">
        <v>50</v>
      </c>
    </row>
    <row r="680" s="1" customFormat="1" customHeight="1" spans="1:5">
      <c r="A680" s="5" t="s">
        <v>5</v>
      </c>
      <c r="B680" s="5" t="s">
        <v>658</v>
      </c>
      <c r="C680" s="5" t="s">
        <v>713</v>
      </c>
      <c r="D680" s="5">
        <v>80</v>
      </c>
      <c r="E680" s="5">
        <v>50</v>
      </c>
    </row>
    <row r="681" s="1" customFormat="1" customHeight="1" spans="1:5">
      <c r="A681" s="5" t="s">
        <v>5</v>
      </c>
      <c r="B681" s="5" t="s">
        <v>656</v>
      </c>
      <c r="C681" s="10" t="s">
        <v>714</v>
      </c>
      <c r="D681" s="5">
        <v>80</v>
      </c>
      <c r="E681" s="5">
        <v>50</v>
      </c>
    </row>
    <row r="682" s="1" customFormat="1" customHeight="1" spans="1:5">
      <c r="A682" s="5" t="s">
        <v>5</v>
      </c>
      <c r="B682" s="5" t="s">
        <v>656</v>
      </c>
      <c r="C682" s="10" t="s">
        <v>715</v>
      </c>
      <c r="D682" s="5">
        <v>80</v>
      </c>
      <c r="E682" s="5">
        <v>50</v>
      </c>
    </row>
    <row r="683" s="1" customFormat="1" customHeight="1" spans="1:5">
      <c r="A683" s="5" t="s">
        <v>5</v>
      </c>
      <c r="B683" s="5" t="s">
        <v>678</v>
      </c>
      <c r="C683" s="5" t="s">
        <v>716</v>
      </c>
      <c r="D683" s="5">
        <v>80</v>
      </c>
      <c r="E683" s="5">
        <v>50</v>
      </c>
    </row>
    <row r="684" s="1" customFormat="1" customHeight="1" spans="1:5">
      <c r="A684" s="5" t="s">
        <v>5</v>
      </c>
      <c r="B684" s="5" t="s">
        <v>658</v>
      </c>
      <c r="C684" s="5" t="s">
        <v>717</v>
      </c>
      <c r="D684" s="5">
        <v>89</v>
      </c>
      <c r="E684" s="5">
        <v>50</v>
      </c>
    </row>
    <row r="685" s="1" customFormat="1" customHeight="1" spans="1:5">
      <c r="A685" s="5" t="s">
        <v>5</v>
      </c>
      <c r="B685" s="5" t="s">
        <v>676</v>
      </c>
      <c r="C685" s="5" t="s">
        <v>718</v>
      </c>
      <c r="D685" s="5">
        <v>80</v>
      </c>
      <c r="E685" s="5">
        <v>50</v>
      </c>
    </row>
    <row r="686" s="1" customFormat="1" customHeight="1" spans="1:5">
      <c r="A686" s="5" t="s">
        <v>5</v>
      </c>
      <c r="B686" s="5" t="s">
        <v>685</v>
      </c>
      <c r="C686" s="5" t="s">
        <v>719</v>
      </c>
      <c r="D686" s="5">
        <v>80</v>
      </c>
      <c r="E686" s="5">
        <v>50</v>
      </c>
    </row>
    <row r="687" s="1" customFormat="1" customHeight="1" spans="1:5">
      <c r="A687" s="5" t="s">
        <v>5</v>
      </c>
      <c r="B687" s="5" t="s">
        <v>685</v>
      </c>
      <c r="C687" s="5" t="s">
        <v>720</v>
      </c>
      <c r="D687" s="5">
        <v>80</v>
      </c>
      <c r="E687" s="5">
        <v>50</v>
      </c>
    </row>
    <row r="688" s="1" customFormat="1" customHeight="1" spans="1:5">
      <c r="A688" s="5" t="s">
        <v>5</v>
      </c>
      <c r="B688" s="5" t="s">
        <v>721</v>
      </c>
      <c r="C688" s="5" t="s">
        <v>722</v>
      </c>
      <c r="D688" s="5">
        <v>80</v>
      </c>
      <c r="E688" s="5">
        <v>150</v>
      </c>
    </row>
    <row r="689" s="1" customFormat="1" customHeight="1" spans="1:5">
      <c r="A689" s="5" t="s">
        <v>5</v>
      </c>
      <c r="B689" s="7" t="s">
        <v>658</v>
      </c>
      <c r="C689" s="7" t="s">
        <v>723</v>
      </c>
      <c r="D689" s="5">
        <v>80</v>
      </c>
      <c r="E689" s="5">
        <v>150</v>
      </c>
    </row>
    <row r="690" s="1" customFormat="1" customHeight="1" spans="1:5">
      <c r="A690" s="5" t="s">
        <v>5</v>
      </c>
      <c r="B690" s="5" t="s">
        <v>721</v>
      </c>
      <c r="C690" s="5" t="s">
        <v>724</v>
      </c>
      <c r="D690" s="5">
        <v>81</v>
      </c>
      <c r="E690" s="5">
        <v>650</v>
      </c>
    </row>
    <row r="691" s="1" customFormat="1" customHeight="1" spans="1:5">
      <c r="A691" s="5" t="s">
        <v>5</v>
      </c>
      <c r="B691" s="5" t="s">
        <v>725</v>
      </c>
      <c r="C691" s="5" t="s">
        <v>726</v>
      </c>
      <c r="D691" s="5">
        <v>82</v>
      </c>
      <c r="E691" s="5">
        <v>50</v>
      </c>
    </row>
    <row r="692" s="1" customFormat="1" customHeight="1" spans="1:5">
      <c r="A692" s="5" t="s">
        <v>5</v>
      </c>
      <c r="B692" s="5" t="s">
        <v>727</v>
      </c>
      <c r="C692" s="11" t="s">
        <v>728</v>
      </c>
      <c r="D692" s="5">
        <v>86</v>
      </c>
      <c r="E692" s="5">
        <v>50</v>
      </c>
    </row>
    <row r="693" s="1" customFormat="1" customHeight="1" spans="1:5">
      <c r="A693" s="5" t="s">
        <v>5</v>
      </c>
      <c r="B693" s="5" t="s">
        <v>727</v>
      </c>
      <c r="C693" s="11" t="s">
        <v>729</v>
      </c>
      <c r="D693" s="5">
        <v>86</v>
      </c>
      <c r="E693" s="5">
        <v>50</v>
      </c>
    </row>
    <row r="694" s="1" customFormat="1" customHeight="1" spans="1:5">
      <c r="A694" s="5" t="s">
        <v>5</v>
      </c>
      <c r="B694" s="5" t="s">
        <v>727</v>
      </c>
      <c r="C694" s="11" t="s">
        <v>730</v>
      </c>
      <c r="D694" s="5">
        <v>86</v>
      </c>
      <c r="E694" s="5">
        <v>50</v>
      </c>
    </row>
    <row r="695" s="1" customFormat="1" customHeight="1" spans="1:5">
      <c r="A695" s="5" t="s">
        <v>5</v>
      </c>
      <c r="B695" s="5" t="s">
        <v>731</v>
      </c>
      <c r="C695" s="11" t="s">
        <v>732</v>
      </c>
      <c r="D695" s="5">
        <v>84</v>
      </c>
      <c r="E695" s="5">
        <v>50</v>
      </c>
    </row>
    <row r="696" s="1" customFormat="1" customHeight="1" spans="1:5">
      <c r="A696" s="5" t="s">
        <v>5</v>
      </c>
      <c r="B696" s="5" t="s">
        <v>731</v>
      </c>
      <c r="C696" s="11" t="s">
        <v>733</v>
      </c>
      <c r="D696" s="5">
        <v>85</v>
      </c>
      <c r="E696" s="5">
        <v>50</v>
      </c>
    </row>
    <row r="697" s="1" customFormat="1" customHeight="1" spans="1:5">
      <c r="A697" s="5" t="s">
        <v>5</v>
      </c>
      <c r="B697" s="5" t="s">
        <v>734</v>
      </c>
      <c r="C697" s="5" t="s">
        <v>735</v>
      </c>
      <c r="D697" s="5">
        <v>82</v>
      </c>
      <c r="E697" s="5">
        <v>50</v>
      </c>
    </row>
    <row r="698" s="1" customFormat="1" customHeight="1" spans="1:5">
      <c r="A698" s="5" t="s">
        <v>5</v>
      </c>
      <c r="B698" s="5" t="s">
        <v>734</v>
      </c>
      <c r="C698" s="5" t="s">
        <v>736</v>
      </c>
      <c r="D698" s="5">
        <v>85</v>
      </c>
      <c r="E698" s="5">
        <v>50</v>
      </c>
    </row>
    <row r="699" s="1" customFormat="1" customHeight="1" spans="1:5">
      <c r="A699" s="5" t="s">
        <v>5</v>
      </c>
      <c r="B699" s="5" t="s">
        <v>734</v>
      </c>
      <c r="C699" s="5" t="s">
        <v>737</v>
      </c>
      <c r="D699" s="5">
        <v>84</v>
      </c>
      <c r="E699" s="5">
        <v>50</v>
      </c>
    </row>
    <row r="700" s="1" customFormat="1" customHeight="1" spans="1:5">
      <c r="A700" s="5" t="s">
        <v>5</v>
      </c>
      <c r="B700" s="5" t="s">
        <v>734</v>
      </c>
      <c r="C700" s="5" t="s">
        <v>738</v>
      </c>
      <c r="D700" s="5">
        <v>89</v>
      </c>
      <c r="E700" s="5">
        <v>50</v>
      </c>
    </row>
    <row r="701" s="1" customFormat="1" customHeight="1" spans="1:5">
      <c r="A701" s="5" t="s">
        <v>5</v>
      </c>
      <c r="B701" s="5" t="s">
        <v>734</v>
      </c>
      <c r="C701" s="5" t="s">
        <v>739</v>
      </c>
      <c r="D701" s="5">
        <v>87</v>
      </c>
      <c r="E701" s="5">
        <v>50</v>
      </c>
    </row>
    <row r="702" s="1" customFormat="1" customHeight="1" spans="1:5">
      <c r="A702" s="5" t="s">
        <v>5</v>
      </c>
      <c r="B702" s="5" t="s">
        <v>734</v>
      </c>
      <c r="C702" s="5" t="s">
        <v>740</v>
      </c>
      <c r="D702" s="5">
        <v>89</v>
      </c>
      <c r="E702" s="5">
        <v>50</v>
      </c>
    </row>
    <row r="703" s="1" customFormat="1" customHeight="1" spans="1:5">
      <c r="A703" s="5" t="s">
        <v>5</v>
      </c>
      <c r="B703" s="5" t="s">
        <v>734</v>
      </c>
      <c r="C703" s="5" t="s">
        <v>741</v>
      </c>
      <c r="D703" s="5">
        <v>85</v>
      </c>
      <c r="E703" s="5">
        <v>50</v>
      </c>
    </row>
    <row r="704" s="1" customFormat="1" customHeight="1" spans="1:5">
      <c r="A704" s="5" t="s">
        <v>5</v>
      </c>
      <c r="B704" s="5" t="s">
        <v>742</v>
      </c>
      <c r="C704" s="5" t="s">
        <v>743</v>
      </c>
      <c r="D704" s="5">
        <v>84</v>
      </c>
      <c r="E704" s="5">
        <v>50</v>
      </c>
    </row>
    <row r="705" s="1" customFormat="1" customHeight="1" spans="1:5">
      <c r="A705" s="5" t="s">
        <v>5</v>
      </c>
      <c r="B705" s="5" t="s">
        <v>742</v>
      </c>
      <c r="C705" s="5" t="s">
        <v>744</v>
      </c>
      <c r="D705" s="5">
        <v>84</v>
      </c>
      <c r="E705" s="5">
        <v>50</v>
      </c>
    </row>
    <row r="706" s="1" customFormat="1" customHeight="1" spans="1:5">
      <c r="A706" s="5" t="s">
        <v>5</v>
      </c>
      <c r="B706" s="5" t="s">
        <v>742</v>
      </c>
      <c r="C706" s="5" t="s">
        <v>745</v>
      </c>
      <c r="D706" s="5">
        <v>87</v>
      </c>
      <c r="E706" s="5">
        <v>50</v>
      </c>
    </row>
    <row r="707" s="1" customFormat="1" customHeight="1" spans="1:5">
      <c r="A707" s="5" t="s">
        <v>5</v>
      </c>
      <c r="B707" s="5" t="s">
        <v>742</v>
      </c>
      <c r="C707" s="5" t="s">
        <v>746</v>
      </c>
      <c r="D707" s="5">
        <v>82</v>
      </c>
      <c r="E707" s="5">
        <v>50</v>
      </c>
    </row>
    <row r="708" s="1" customFormat="1" customHeight="1" spans="1:5">
      <c r="A708" s="5" t="s">
        <v>5</v>
      </c>
      <c r="B708" s="5" t="s">
        <v>742</v>
      </c>
      <c r="C708" s="5" t="s">
        <v>747</v>
      </c>
      <c r="D708" s="5">
        <v>85</v>
      </c>
      <c r="E708" s="5">
        <v>50</v>
      </c>
    </row>
    <row r="709" s="1" customFormat="1" customHeight="1" spans="1:5">
      <c r="A709" s="5" t="s">
        <v>5</v>
      </c>
      <c r="B709" s="5" t="s">
        <v>742</v>
      </c>
      <c r="C709" s="5" t="s">
        <v>748</v>
      </c>
      <c r="D709" s="5">
        <v>83</v>
      </c>
      <c r="E709" s="5">
        <v>50</v>
      </c>
    </row>
    <row r="710" s="1" customFormat="1" customHeight="1" spans="1:5">
      <c r="A710" s="5" t="s">
        <v>5</v>
      </c>
      <c r="B710" s="5" t="s">
        <v>742</v>
      </c>
      <c r="C710" s="5" t="s">
        <v>749</v>
      </c>
      <c r="D710" s="5">
        <v>85</v>
      </c>
      <c r="E710" s="5">
        <v>50</v>
      </c>
    </row>
    <row r="711" s="1" customFormat="1" customHeight="1" spans="1:5">
      <c r="A711" s="5" t="s">
        <v>5</v>
      </c>
      <c r="B711" s="5" t="s">
        <v>742</v>
      </c>
      <c r="C711" s="5" t="s">
        <v>750</v>
      </c>
      <c r="D711" s="5">
        <v>83</v>
      </c>
      <c r="E711" s="5">
        <v>50</v>
      </c>
    </row>
    <row r="712" s="1" customFormat="1" customHeight="1" spans="1:5">
      <c r="A712" s="5" t="s">
        <v>5</v>
      </c>
      <c r="B712" s="5" t="s">
        <v>742</v>
      </c>
      <c r="C712" s="5" t="s">
        <v>751</v>
      </c>
      <c r="D712" s="5">
        <v>85</v>
      </c>
      <c r="E712" s="5">
        <v>50</v>
      </c>
    </row>
    <row r="713" s="1" customFormat="1" customHeight="1" spans="1:5">
      <c r="A713" s="5" t="s">
        <v>5</v>
      </c>
      <c r="B713" s="5" t="s">
        <v>742</v>
      </c>
      <c r="C713" s="5" t="s">
        <v>752</v>
      </c>
      <c r="D713" s="5">
        <v>82</v>
      </c>
      <c r="E713" s="5">
        <v>50</v>
      </c>
    </row>
    <row r="714" s="1" customFormat="1" customHeight="1" spans="1:5">
      <c r="A714" s="5" t="s">
        <v>5</v>
      </c>
      <c r="B714" s="5" t="s">
        <v>742</v>
      </c>
      <c r="C714" s="5" t="s">
        <v>753</v>
      </c>
      <c r="D714" s="5">
        <v>87</v>
      </c>
      <c r="E714" s="5">
        <v>50</v>
      </c>
    </row>
    <row r="715" s="1" customFormat="1" customHeight="1" spans="1:5">
      <c r="A715" s="5" t="s">
        <v>5</v>
      </c>
      <c r="B715" s="5" t="s">
        <v>725</v>
      </c>
      <c r="C715" s="5" t="s">
        <v>754</v>
      </c>
      <c r="D715" s="5">
        <v>84</v>
      </c>
      <c r="E715" s="5">
        <v>50</v>
      </c>
    </row>
    <row r="716" s="1" customFormat="1" customHeight="1" spans="1:5">
      <c r="A716" s="5" t="s">
        <v>5</v>
      </c>
      <c r="B716" s="5" t="s">
        <v>725</v>
      </c>
      <c r="C716" s="5" t="s">
        <v>755</v>
      </c>
      <c r="D716" s="5">
        <v>83</v>
      </c>
      <c r="E716" s="5">
        <v>50</v>
      </c>
    </row>
    <row r="717" s="1" customFormat="1" customHeight="1" spans="1:5">
      <c r="A717" s="5" t="s">
        <v>5</v>
      </c>
      <c r="B717" s="5" t="s">
        <v>725</v>
      </c>
      <c r="C717" s="5" t="s">
        <v>756</v>
      </c>
      <c r="D717" s="5">
        <v>87</v>
      </c>
      <c r="E717" s="5">
        <v>50</v>
      </c>
    </row>
    <row r="718" s="1" customFormat="1" customHeight="1" spans="1:5">
      <c r="A718" s="5" t="s">
        <v>5</v>
      </c>
      <c r="B718" s="5" t="s">
        <v>725</v>
      </c>
      <c r="C718" s="5" t="s">
        <v>757</v>
      </c>
      <c r="D718" s="5">
        <v>86</v>
      </c>
      <c r="E718" s="5">
        <v>50</v>
      </c>
    </row>
    <row r="719" s="1" customFormat="1" customHeight="1" spans="1:5">
      <c r="A719" s="5" t="s">
        <v>5</v>
      </c>
      <c r="B719" s="5" t="s">
        <v>758</v>
      </c>
      <c r="C719" s="5" t="s">
        <v>759</v>
      </c>
      <c r="D719" s="5">
        <v>83</v>
      </c>
      <c r="E719" s="5">
        <v>50</v>
      </c>
    </row>
    <row r="720" s="1" customFormat="1" customHeight="1" spans="1:5">
      <c r="A720" s="5" t="s">
        <v>5</v>
      </c>
      <c r="B720" s="5" t="s">
        <v>758</v>
      </c>
      <c r="C720" s="5" t="s">
        <v>760</v>
      </c>
      <c r="D720" s="5">
        <v>85</v>
      </c>
      <c r="E720" s="5">
        <v>50</v>
      </c>
    </row>
    <row r="721" s="1" customFormat="1" customHeight="1" spans="1:5">
      <c r="A721" s="5" t="s">
        <v>5</v>
      </c>
      <c r="B721" s="5" t="s">
        <v>758</v>
      </c>
      <c r="C721" s="5" t="s">
        <v>761</v>
      </c>
      <c r="D721" s="5">
        <v>89</v>
      </c>
      <c r="E721" s="5">
        <v>50</v>
      </c>
    </row>
    <row r="722" s="1" customFormat="1" customHeight="1" spans="1:5">
      <c r="A722" s="5" t="s">
        <v>5</v>
      </c>
      <c r="B722" s="5" t="s">
        <v>758</v>
      </c>
      <c r="C722" s="5" t="s">
        <v>762</v>
      </c>
      <c r="D722" s="5">
        <v>85</v>
      </c>
      <c r="E722" s="5">
        <v>50</v>
      </c>
    </row>
    <row r="723" s="1" customFormat="1" customHeight="1" spans="1:5">
      <c r="A723" s="5" t="s">
        <v>5</v>
      </c>
      <c r="B723" s="5" t="s">
        <v>758</v>
      </c>
      <c r="C723" s="5" t="s">
        <v>763</v>
      </c>
      <c r="D723" s="5">
        <v>87</v>
      </c>
      <c r="E723" s="5">
        <v>50</v>
      </c>
    </row>
    <row r="724" s="1" customFormat="1" customHeight="1" spans="1:5">
      <c r="A724" s="5" t="s">
        <v>5</v>
      </c>
      <c r="B724" s="5" t="s">
        <v>758</v>
      </c>
      <c r="C724" s="5" t="s">
        <v>764</v>
      </c>
      <c r="D724" s="5">
        <v>83</v>
      </c>
      <c r="E724" s="5">
        <v>50</v>
      </c>
    </row>
    <row r="725" s="1" customFormat="1" customHeight="1" spans="1:5">
      <c r="A725" s="5" t="s">
        <v>5</v>
      </c>
      <c r="B725" s="5" t="s">
        <v>765</v>
      </c>
      <c r="C725" s="5" t="s">
        <v>766</v>
      </c>
      <c r="D725" s="5">
        <v>88</v>
      </c>
      <c r="E725" s="5">
        <v>50</v>
      </c>
    </row>
    <row r="726" s="1" customFormat="1" customHeight="1" spans="1:5">
      <c r="A726" s="5" t="s">
        <v>5</v>
      </c>
      <c r="B726" s="5" t="s">
        <v>765</v>
      </c>
      <c r="C726" s="5" t="s">
        <v>767</v>
      </c>
      <c r="D726" s="5">
        <v>86</v>
      </c>
      <c r="E726" s="5">
        <v>50</v>
      </c>
    </row>
    <row r="727" s="1" customFormat="1" customHeight="1" spans="1:5">
      <c r="A727" s="5" t="s">
        <v>5</v>
      </c>
      <c r="B727" s="5" t="s">
        <v>765</v>
      </c>
      <c r="C727" s="5" t="s">
        <v>768</v>
      </c>
      <c r="D727" s="5">
        <v>82</v>
      </c>
      <c r="E727" s="5">
        <v>50</v>
      </c>
    </row>
    <row r="728" s="1" customFormat="1" customHeight="1" spans="1:5">
      <c r="A728" s="5" t="s">
        <v>5</v>
      </c>
      <c r="B728" s="5" t="s">
        <v>765</v>
      </c>
      <c r="C728" s="5" t="s">
        <v>769</v>
      </c>
      <c r="D728" s="5">
        <v>87</v>
      </c>
      <c r="E728" s="5">
        <v>50</v>
      </c>
    </row>
    <row r="729" s="1" customFormat="1" customHeight="1" spans="1:5">
      <c r="A729" s="5" t="s">
        <v>5</v>
      </c>
      <c r="B729" s="5" t="s">
        <v>765</v>
      </c>
      <c r="C729" s="5" t="s">
        <v>770</v>
      </c>
      <c r="D729" s="5">
        <v>84</v>
      </c>
      <c r="E729" s="5">
        <v>50</v>
      </c>
    </row>
    <row r="730" s="1" customFormat="1" customHeight="1" spans="1:5">
      <c r="A730" s="5" t="s">
        <v>5</v>
      </c>
      <c r="B730" s="5" t="s">
        <v>771</v>
      </c>
      <c r="C730" s="5" t="s">
        <v>772</v>
      </c>
      <c r="D730" s="5">
        <v>82</v>
      </c>
      <c r="E730" s="5">
        <v>50</v>
      </c>
    </row>
    <row r="731" s="1" customFormat="1" customHeight="1" spans="1:5">
      <c r="A731" s="5" t="s">
        <v>5</v>
      </c>
      <c r="B731" s="5" t="s">
        <v>771</v>
      </c>
      <c r="C731" s="5" t="s">
        <v>773</v>
      </c>
      <c r="D731" s="5">
        <v>84</v>
      </c>
      <c r="E731" s="5">
        <v>50</v>
      </c>
    </row>
    <row r="732" s="1" customFormat="1" customHeight="1" spans="1:5">
      <c r="A732" s="5" t="s">
        <v>5</v>
      </c>
      <c r="B732" s="5" t="s">
        <v>771</v>
      </c>
      <c r="C732" s="5" t="s">
        <v>774</v>
      </c>
      <c r="D732" s="5">
        <v>83</v>
      </c>
      <c r="E732" s="5">
        <v>50</v>
      </c>
    </row>
    <row r="733" s="1" customFormat="1" customHeight="1" spans="1:5">
      <c r="A733" s="5" t="s">
        <v>5</v>
      </c>
      <c r="B733" s="5" t="s">
        <v>771</v>
      </c>
      <c r="C733" s="5" t="s">
        <v>775</v>
      </c>
      <c r="D733" s="5">
        <v>85</v>
      </c>
      <c r="E733" s="5">
        <v>50</v>
      </c>
    </row>
    <row r="734" s="1" customFormat="1" customHeight="1" spans="1:5">
      <c r="A734" s="5" t="s">
        <v>5</v>
      </c>
      <c r="B734" s="5" t="s">
        <v>771</v>
      </c>
      <c r="C734" s="5" t="s">
        <v>776</v>
      </c>
      <c r="D734" s="5">
        <v>85</v>
      </c>
      <c r="E734" s="5">
        <v>50</v>
      </c>
    </row>
    <row r="735" s="1" customFormat="1" customHeight="1" spans="1:5">
      <c r="A735" s="5" t="s">
        <v>5</v>
      </c>
      <c r="B735" s="5" t="s">
        <v>771</v>
      </c>
      <c r="C735" s="5" t="s">
        <v>777</v>
      </c>
      <c r="D735" s="5">
        <v>83</v>
      </c>
      <c r="E735" s="5">
        <v>50</v>
      </c>
    </row>
    <row r="736" s="1" customFormat="1" customHeight="1" spans="1:5">
      <c r="A736" s="5" t="s">
        <v>5</v>
      </c>
      <c r="B736" s="5" t="s">
        <v>771</v>
      </c>
      <c r="C736" s="5" t="s">
        <v>778</v>
      </c>
      <c r="D736" s="5">
        <v>89</v>
      </c>
      <c r="E736" s="5">
        <v>50</v>
      </c>
    </row>
    <row r="737" s="1" customFormat="1" customHeight="1" spans="1:5">
      <c r="A737" s="5" t="s">
        <v>5</v>
      </c>
      <c r="B737" s="5" t="s">
        <v>771</v>
      </c>
      <c r="C737" s="5" t="s">
        <v>779</v>
      </c>
      <c r="D737" s="5">
        <v>87</v>
      </c>
      <c r="E737" s="5">
        <v>50</v>
      </c>
    </row>
    <row r="738" s="1" customFormat="1" customHeight="1" spans="1:5">
      <c r="A738" s="5" t="s">
        <v>5</v>
      </c>
      <c r="B738" s="5" t="s">
        <v>780</v>
      </c>
      <c r="C738" s="11" t="s">
        <v>781</v>
      </c>
      <c r="D738" s="5">
        <v>83</v>
      </c>
      <c r="E738" s="5">
        <v>50</v>
      </c>
    </row>
    <row r="739" s="1" customFormat="1" customHeight="1" spans="1:5">
      <c r="A739" s="5" t="s">
        <v>5</v>
      </c>
      <c r="B739" s="5" t="s">
        <v>780</v>
      </c>
      <c r="C739" s="11" t="s">
        <v>782</v>
      </c>
      <c r="D739" s="5">
        <v>89</v>
      </c>
      <c r="E739" s="5">
        <v>50</v>
      </c>
    </row>
    <row r="740" s="1" customFormat="1" customHeight="1" spans="1:5">
      <c r="A740" s="5" t="s">
        <v>5</v>
      </c>
      <c r="B740" s="5" t="s">
        <v>780</v>
      </c>
      <c r="C740" s="11" t="s">
        <v>783</v>
      </c>
      <c r="D740" s="5">
        <v>86</v>
      </c>
      <c r="E740" s="5">
        <v>50</v>
      </c>
    </row>
    <row r="741" s="1" customFormat="1" customHeight="1" spans="1:5">
      <c r="A741" s="5" t="s">
        <v>5</v>
      </c>
      <c r="B741" s="5" t="s">
        <v>780</v>
      </c>
      <c r="C741" s="11" t="s">
        <v>784</v>
      </c>
      <c r="D741" s="5">
        <v>85</v>
      </c>
      <c r="E741" s="5">
        <v>50</v>
      </c>
    </row>
    <row r="742" s="1" customFormat="1" customHeight="1" spans="1:5">
      <c r="A742" s="5" t="s">
        <v>5</v>
      </c>
      <c r="B742" s="5" t="s">
        <v>780</v>
      </c>
      <c r="C742" s="11" t="s">
        <v>785</v>
      </c>
      <c r="D742" s="5">
        <v>86</v>
      </c>
      <c r="E742" s="5">
        <v>50</v>
      </c>
    </row>
    <row r="743" s="1" customFormat="1" customHeight="1" spans="1:5">
      <c r="A743" s="5" t="s">
        <v>5</v>
      </c>
      <c r="B743" s="5" t="s">
        <v>780</v>
      </c>
      <c r="C743" s="11" t="s">
        <v>786</v>
      </c>
      <c r="D743" s="5">
        <v>87</v>
      </c>
      <c r="E743" s="5">
        <v>50</v>
      </c>
    </row>
    <row r="744" s="1" customFormat="1" customHeight="1" spans="1:5">
      <c r="A744" s="5" t="s">
        <v>5</v>
      </c>
      <c r="B744" s="5" t="s">
        <v>780</v>
      </c>
      <c r="C744" s="11" t="s">
        <v>787</v>
      </c>
      <c r="D744" s="5">
        <v>84</v>
      </c>
      <c r="E744" s="5">
        <v>50</v>
      </c>
    </row>
    <row r="745" s="1" customFormat="1" customHeight="1" spans="1:5">
      <c r="A745" s="5" t="s">
        <v>5</v>
      </c>
      <c r="B745" s="5" t="s">
        <v>780</v>
      </c>
      <c r="C745" s="11" t="s">
        <v>788</v>
      </c>
      <c r="D745" s="5">
        <v>85</v>
      </c>
      <c r="E745" s="5">
        <v>50</v>
      </c>
    </row>
    <row r="746" s="1" customFormat="1" customHeight="1" spans="1:5">
      <c r="A746" s="5" t="s">
        <v>5</v>
      </c>
      <c r="B746" s="5" t="s">
        <v>780</v>
      </c>
      <c r="C746" s="11" t="s">
        <v>789</v>
      </c>
      <c r="D746" s="5">
        <v>87</v>
      </c>
      <c r="E746" s="5">
        <v>50</v>
      </c>
    </row>
    <row r="747" s="1" customFormat="1" customHeight="1" spans="1:5">
      <c r="A747" s="5" t="s">
        <v>5</v>
      </c>
      <c r="B747" s="5" t="s">
        <v>790</v>
      </c>
      <c r="C747" s="11" t="s">
        <v>791</v>
      </c>
      <c r="D747" s="5">
        <v>85</v>
      </c>
      <c r="E747" s="5">
        <v>50</v>
      </c>
    </row>
    <row r="748" s="1" customFormat="1" customHeight="1" spans="1:5">
      <c r="A748" s="5" t="s">
        <v>5</v>
      </c>
      <c r="B748" s="5" t="s">
        <v>790</v>
      </c>
      <c r="C748" s="11" t="s">
        <v>792</v>
      </c>
      <c r="D748" s="5">
        <v>86</v>
      </c>
      <c r="E748" s="5">
        <v>50</v>
      </c>
    </row>
    <row r="749" s="1" customFormat="1" customHeight="1" spans="1:5">
      <c r="A749" s="5" t="s">
        <v>5</v>
      </c>
      <c r="B749" s="5" t="s">
        <v>790</v>
      </c>
      <c r="C749" s="11" t="s">
        <v>793</v>
      </c>
      <c r="D749" s="5">
        <v>85</v>
      </c>
      <c r="E749" s="5">
        <v>50</v>
      </c>
    </row>
    <row r="750" s="1" customFormat="1" customHeight="1" spans="1:5">
      <c r="A750" s="5" t="s">
        <v>5</v>
      </c>
      <c r="B750" s="5" t="s">
        <v>790</v>
      </c>
      <c r="C750" s="11" t="s">
        <v>794</v>
      </c>
      <c r="D750" s="5">
        <v>84</v>
      </c>
      <c r="E750" s="5">
        <v>50</v>
      </c>
    </row>
    <row r="751" s="1" customFormat="1" customHeight="1" spans="1:5">
      <c r="A751" s="5" t="s">
        <v>5</v>
      </c>
      <c r="B751" s="5" t="s">
        <v>790</v>
      </c>
      <c r="C751" s="11" t="s">
        <v>795</v>
      </c>
      <c r="D751" s="5">
        <v>86</v>
      </c>
      <c r="E751" s="5">
        <v>50</v>
      </c>
    </row>
    <row r="752" s="1" customFormat="1" customHeight="1" spans="1:5">
      <c r="A752" s="5" t="s">
        <v>5</v>
      </c>
      <c r="B752" s="5" t="s">
        <v>790</v>
      </c>
      <c r="C752" s="11" t="s">
        <v>796</v>
      </c>
      <c r="D752" s="5">
        <v>84</v>
      </c>
      <c r="E752" s="5">
        <v>50</v>
      </c>
    </row>
    <row r="753" s="1" customFormat="1" customHeight="1" spans="1:5">
      <c r="A753" s="5" t="s">
        <v>5</v>
      </c>
      <c r="B753" s="5" t="s">
        <v>725</v>
      </c>
      <c r="C753" s="5" t="s">
        <v>797</v>
      </c>
      <c r="D753" s="5">
        <v>82</v>
      </c>
      <c r="E753" s="5">
        <v>50</v>
      </c>
    </row>
    <row r="754" s="1" customFormat="1" customHeight="1" spans="1:5">
      <c r="A754" s="5" t="s">
        <v>5</v>
      </c>
      <c r="B754" s="5" t="s">
        <v>727</v>
      </c>
      <c r="C754" s="5" t="s">
        <v>798</v>
      </c>
      <c r="D754" s="5">
        <v>81</v>
      </c>
      <c r="E754" s="5">
        <v>50</v>
      </c>
    </row>
    <row r="755" s="1" customFormat="1" customHeight="1" spans="1:5">
      <c r="A755" s="5" t="s">
        <v>5</v>
      </c>
      <c r="B755" s="5" t="s">
        <v>727</v>
      </c>
      <c r="C755" s="5" t="s">
        <v>799</v>
      </c>
      <c r="D755" s="5">
        <v>82</v>
      </c>
      <c r="E755" s="5">
        <v>50</v>
      </c>
    </row>
    <row r="756" s="1" customFormat="1" customHeight="1" spans="1:5">
      <c r="A756" s="5" t="s">
        <v>5</v>
      </c>
      <c r="B756" s="5" t="s">
        <v>731</v>
      </c>
      <c r="C756" s="5" t="s">
        <v>800</v>
      </c>
      <c r="D756" s="5">
        <v>82</v>
      </c>
      <c r="E756" s="5">
        <v>50</v>
      </c>
    </row>
    <row r="757" s="1" customFormat="1" customHeight="1" spans="1:5">
      <c r="A757" s="5" t="s">
        <v>5</v>
      </c>
      <c r="B757" s="5" t="s">
        <v>780</v>
      </c>
      <c r="C757" s="5" t="s">
        <v>801</v>
      </c>
      <c r="D757" s="5">
        <v>82</v>
      </c>
      <c r="E757" s="5">
        <v>50</v>
      </c>
    </row>
    <row r="758" s="1" customFormat="1" customHeight="1" spans="1:5">
      <c r="A758" s="5" t="s">
        <v>5</v>
      </c>
      <c r="B758" s="5" t="s">
        <v>780</v>
      </c>
      <c r="C758" s="5" t="s">
        <v>802</v>
      </c>
      <c r="D758" s="5">
        <v>81</v>
      </c>
      <c r="E758" s="5">
        <v>50</v>
      </c>
    </row>
    <row r="759" s="1" customFormat="1" customHeight="1" spans="1:5">
      <c r="A759" s="5" t="s">
        <v>5</v>
      </c>
      <c r="B759" s="5" t="s">
        <v>780</v>
      </c>
      <c r="C759" s="5" t="s">
        <v>803</v>
      </c>
      <c r="D759" s="5">
        <v>81</v>
      </c>
      <c r="E759" s="5">
        <v>50</v>
      </c>
    </row>
    <row r="760" s="1" customFormat="1" customHeight="1" spans="1:5">
      <c r="A760" s="5" t="s">
        <v>5</v>
      </c>
      <c r="B760" s="5" t="s">
        <v>780</v>
      </c>
      <c r="C760" s="5" t="s">
        <v>804</v>
      </c>
      <c r="D760" s="5">
        <v>81</v>
      </c>
      <c r="E760" s="5">
        <v>50</v>
      </c>
    </row>
    <row r="761" s="1" customFormat="1" customHeight="1" spans="1:5">
      <c r="A761" s="5" t="s">
        <v>5</v>
      </c>
      <c r="B761" s="5" t="s">
        <v>725</v>
      </c>
      <c r="C761" s="5" t="s">
        <v>805</v>
      </c>
      <c r="D761" s="5">
        <v>82</v>
      </c>
      <c r="E761" s="5">
        <v>50</v>
      </c>
    </row>
    <row r="762" s="1" customFormat="1" customHeight="1" spans="1:5">
      <c r="A762" s="5" t="s">
        <v>5</v>
      </c>
      <c r="B762" s="5" t="s">
        <v>734</v>
      </c>
      <c r="C762" s="5" t="s">
        <v>806</v>
      </c>
      <c r="D762" s="5">
        <v>82</v>
      </c>
      <c r="E762" s="5">
        <v>50</v>
      </c>
    </row>
    <row r="763" s="1" customFormat="1" customHeight="1" spans="1:5">
      <c r="A763" s="5" t="s">
        <v>5</v>
      </c>
      <c r="B763" s="5" t="s">
        <v>731</v>
      </c>
      <c r="C763" s="5" t="s">
        <v>807</v>
      </c>
      <c r="D763" s="5">
        <v>82</v>
      </c>
      <c r="E763" s="5">
        <v>50</v>
      </c>
    </row>
    <row r="764" s="1" customFormat="1" customHeight="1" spans="1:5">
      <c r="A764" s="5" t="s">
        <v>5</v>
      </c>
      <c r="B764" s="5" t="s">
        <v>725</v>
      </c>
      <c r="C764" s="5" t="s">
        <v>808</v>
      </c>
      <c r="D764" s="5">
        <v>82</v>
      </c>
      <c r="E764" s="5">
        <v>50</v>
      </c>
    </row>
    <row r="765" s="1" customFormat="1" customHeight="1" spans="1:5">
      <c r="A765" s="5" t="s">
        <v>5</v>
      </c>
      <c r="B765" s="5" t="s">
        <v>780</v>
      </c>
      <c r="C765" s="5" t="s">
        <v>809</v>
      </c>
      <c r="D765" s="5">
        <v>82</v>
      </c>
      <c r="E765" s="5">
        <v>50</v>
      </c>
    </row>
    <row r="766" s="1" customFormat="1" customHeight="1" spans="1:5">
      <c r="A766" s="5" t="s">
        <v>5</v>
      </c>
      <c r="B766" s="5" t="s">
        <v>790</v>
      </c>
      <c r="C766" s="5" t="s">
        <v>810</v>
      </c>
      <c r="D766" s="5">
        <v>82</v>
      </c>
      <c r="E766" s="5">
        <v>50</v>
      </c>
    </row>
    <row r="767" s="1" customFormat="1" customHeight="1" spans="1:5">
      <c r="A767" s="5" t="s">
        <v>5</v>
      </c>
      <c r="B767" s="5" t="s">
        <v>811</v>
      </c>
      <c r="C767" s="5" t="s">
        <v>812</v>
      </c>
      <c r="D767" s="5">
        <v>82</v>
      </c>
      <c r="E767" s="5">
        <v>50</v>
      </c>
    </row>
    <row r="768" s="1" customFormat="1" customHeight="1" spans="1:5">
      <c r="A768" s="5" t="s">
        <v>5</v>
      </c>
      <c r="B768" s="5" t="s">
        <v>771</v>
      </c>
      <c r="C768" s="5" t="s">
        <v>813</v>
      </c>
      <c r="D768" s="5">
        <v>82</v>
      </c>
      <c r="E768" s="5">
        <v>50</v>
      </c>
    </row>
    <row r="769" s="1" customFormat="1" ht="15" customHeight="1" spans="1:5">
      <c r="A769" s="5" t="s">
        <v>5</v>
      </c>
      <c r="B769" s="5" t="s">
        <v>727</v>
      </c>
      <c r="C769" s="5" t="s">
        <v>814</v>
      </c>
      <c r="D769" s="5">
        <v>82</v>
      </c>
      <c r="E769" s="5">
        <v>50</v>
      </c>
    </row>
    <row r="770" s="1" customFormat="1" customHeight="1" spans="1:5">
      <c r="A770" s="5" t="s">
        <v>5</v>
      </c>
      <c r="B770" s="5" t="s">
        <v>758</v>
      </c>
      <c r="C770" s="5" t="s">
        <v>815</v>
      </c>
      <c r="D770" s="5">
        <v>82</v>
      </c>
      <c r="E770" s="5">
        <v>50</v>
      </c>
    </row>
    <row r="771" s="1" customFormat="1" customHeight="1" spans="1:5">
      <c r="A771" s="5" t="s">
        <v>5</v>
      </c>
      <c r="B771" s="5" t="s">
        <v>780</v>
      </c>
      <c r="C771" s="5" t="s">
        <v>816</v>
      </c>
      <c r="D771" s="5">
        <v>82</v>
      </c>
      <c r="E771" s="5">
        <v>50</v>
      </c>
    </row>
    <row r="772" s="1" customFormat="1" customHeight="1" spans="1:5">
      <c r="A772" s="5" t="s">
        <v>5</v>
      </c>
      <c r="B772" s="5" t="s">
        <v>780</v>
      </c>
      <c r="C772" s="5" t="s">
        <v>817</v>
      </c>
      <c r="D772" s="5">
        <v>81</v>
      </c>
      <c r="E772" s="5">
        <v>50</v>
      </c>
    </row>
    <row r="773" s="1" customFormat="1" customHeight="1" spans="1:5">
      <c r="A773" s="5" t="s">
        <v>5</v>
      </c>
      <c r="B773" s="5" t="s">
        <v>811</v>
      </c>
      <c r="C773" s="5" t="s">
        <v>818</v>
      </c>
      <c r="D773" s="5">
        <v>81</v>
      </c>
      <c r="E773" s="5">
        <v>50</v>
      </c>
    </row>
    <row r="774" s="1" customFormat="1" customHeight="1" spans="1:5">
      <c r="A774" s="5" t="s">
        <v>5</v>
      </c>
      <c r="B774" s="5" t="s">
        <v>811</v>
      </c>
      <c r="C774" s="5" t="s">
        <v>819</v>
      </c>
      <c r="D774" s="5">
        <v>81</v>
      </c>
      <c r="E774" s="5">
        <v>50</v>
      </c>
    </row>
    <row r="775" s="1" customFormat="1" customHeight="1" spans="1:5">
      <c r="A775" s="5" t="s">
        <v>5</v>
      </c>
      <c r="B775" s="5" t="s">
        <v>765</v>
      </c>
      <c r="C775" s="5" t="s">
        <v>820</v>
      </c>
      <c r="D775" s="5">
        <v>82</v>
      </c>
      <c r="E775" s="5">
        <v>50</v>
      </c>
    </row>
    <row r="776" s="1" customFormat="1" customHeight="1" spans="1:5">
      <c r="A776" s="5" t="s">
        <v>5</v>
      </c>
      <c r="B776" s="5" t="s">
        <v>790</v>
      </c>
      <c r="C776" s="5" t="s">
        <v>821</v>
      </c>
      <c r="D776" s="5">
        <v>82</v>
      </c>
      <c r="E776" s="5">
        <v>50</v>
      </c>
    </row>
    <row r="777" s="1" customFormat="1" customHeight="1" spans="1:5">
      <c r="A777" s="5" t="s">
        <v>5</v>
      </c>
      <c r="B777" s="5" t="s">
        <v>734</v>
      </c>
      <c r="C777" s="5" t="s">
        <v>822</v>
      </c>
      <c r="D777" s="5">
        <v>81</v>
      </c>
      <c r="E777" s="5">
        <v>50</v>
      </c>
    </row>
    <row r="778" s="1" customFormat="1" customHeight="1" spans="1:5">
      <c r="A778" s="5" t="s">
        <v>5</v>
      </c>
      <c r="B778" s="5" t="s">
        <v>771</v>
      </c>
      <c r="C778" s="5" t="s">
        <v>823</v>
      </c>
      <c r="D778" s="5">
        <v>81</v>
      </c>
      <c r="E778" s="5">
        <v>50</v>
      </c>
    </row>
    <row r="779" s="1" customFormat="1" customHeight="1" spans="1:5">
      <c r="A779" s="5" t="s">
        <v>5</v>
      </c>
      <c r="B779" s="5" t="s">
        <v>758</v>
      </c>
      <c r="C779" s="5" t="s">
        <v>824</v>
      </c>
      <c r="D779" s="5">
        <v>81</v>
      </c>
      <c r="E779" s="5">
        <v>50</v>
      </c>
    </row>
    <row r="780" s="1" customFormat="1" customHeight="1" spans="1:5">
      <c r="A780" s="5" t="s">
        <v>5</v>
      </c>
      <c r="B780" s="5" t="s">
        <v>765</v>
      </c>
      <c r="C780" s="5" t="s">
        <v>825</v>
      </c>
      <c r="D780" s="5">
        <v>81</v>
      </c>
      <c r="E780" s="5">
        <v>50</v>
      </c>
    </row>
    <row r="781" s="1" customFormat="1" customHeight="1" spans="1:5">
      <c r="A781" s="5" t="s">
        <v>5</v>
      </c>
      <c r="B781" s="5" t="s">
        <v>731</v>
      </c>
      <c r="C781" s="5" t="s">
        <v>826</v>
      </c>
      <c r="D781" s="5">
        <v>81</v>
      </c>
      <c r="E781" s="5">
        <v>50</v>
      </c>
    </row>
    <row r="782" s="1" customFormat="1" customHeight="1" spans="1:5">
      <c r="A782" s="5" t="s">
        <v>5</v>
      </c>
      <c r="B782" s="5" t="s">
        <v>725</v>
      </c>
      <c r="C782" s="5" t="s">
        <v>827</v>
      </c>
      <c r="D782" s="5">
        <v>81</v>
      </c>
      <c r="E782" s="5">
        <v>50</v>
      </c>
    </row>
    <row r="783" s="1" customFormat="1" customHeight="1" spans="1:5">
      <c r="A783" s="5" t="s">
        <v>5</v>
      </c>
      <c r="B783" s="5" t="s">
        <v>725</v>
      </c>
      <c r="C783" s="5" t="s">
        <v>828</v>
      </c>
      <c r="D783" s="5">
        <v>81</v>
      </c>
      <c r="E783" s="5">
        <v>50</v>
      </c>
    </row>
    <row r="784" s="1" customFormat="1" customHeight="1" spans="1:5">
      <c r="A784" s="5" t="s">
        <v>5</v>
      </c>
      <c r="B784" s="5" t="s">
        <v>758</v>
      </c>
      <c r="C784" s="5" t="s">
        <v>829</v>
      </c>
      <c r="D784" s="5">
        <v>81</v>
      </c>
      <c r="E784" s="5">
        <v>50</v>
      </c>
    </row>
    <row r="785" s="1" customFormat="1" customHeight="1" spans="1:5">
      <c r="A785" s="5" t="s">
        <v>5</v>
      </c>
      <c r="B785" s="5" t="s">
        <v>758</v>
      </c>
      <c r="C785" s="5" t="s">
        <v>830</v>
      </c>
      <c r="D785" s="5">
        <v>81</v>
      </c>
      <c r="E785" s="5">
        <v>50</v>
      </c>
    </row>
    <row r="786" s="1" customFormat="1" customHeight="1" spans="1:5">
      <c r="A786" s="5" t="s">
        <v>5</v>
      </c>
      <c r="B786" s="5" t="s">
        <v>725</v>
      </c>
      <c r="C786" s="5" t="s">
        <v>831</v>
      </c>
      <c r="D786" s="5">
        <v>81</v>
      </c>
      <c r="E786" s="5">
        <v>50</v>
      </c>
    </row>
    <row r="787" s="1" customFormat="1" customHeight="1" spans="1:5">
      <c r="A787" s="5" t="s">
        <v>5</v>
      </c>
      <c r="B787" s="5" t="s">
        <v>832</v>
      </c>
      <c r="C787" s="5" t="s">
        <v>833</v>
      </c>
      <c r="D787" s="5">
        <v>81</v>
      </c>
      <c r="E787" s="5">
        <v>50</v>
      </c>
    </row>
    <row r="788" s="1" customFormat="1" customHeight="1" spans="1:5">
      <c r="A788" s="5" t="s">
        <v>5</v>
      </c>
      <c r="B788" s="5" t="s">
        <v>742</v>
      </c>
      <c r="C788" s="5" t="s">
        <v>834</v>
      </c>
      <c r="D788" s="5">
        <v>81</v>
      </c>
      <c r="E788" s="5">
        <v>50</v>
      </c>
    </row>
    <row r="789" s="1" customFormat="1" customHeight="1" spans="1:5">
      <c r="A789" s="5" t="s">
        <v>5</v>
      </c>
      <c r="B789" s="5" t="s">
        <v>742</v>
      </c>
      <c r="C789" s="5" t="s">
        <v>272</v>
      </c>
      <c r="D789" s="5">
        <v>81</v>
      </c>
      <c r="E789" s="5">
        <v>50</v>
      </c>
    </row>
    <row r="790" s="1" customFormat="1" customHeight="1" spans="1:5">
      <c r="A790" s="5" t="s">
        <v>5</v>
      </c>
      <c r="B790" s="5" t="s">
        <v>742</v>
      </c>
      <c r="C790" s="5" t="s">
        <v>835</v>
      </c>
      <c r="D790" s="5">
        <v>80</v>
      </c>
      <c r="E790" s="5">
        <v>50</v>
      </c>
    </row>
    <row r="791" s="1" customFormat="1" customHeight="1" spans="1:5">
      <c r="A791" s="5" t="s">
        <v>5</v>
      </c>
      <c r="B791" s="5" t="s">
        <v>742</v>
      </c>
      <c r="C791" s="5" t="s">
        <v>836</v>
      </c>
      <c r="D791" s="5">
        <v>80</v>
      </c>
      <c r="E791" s="5">
        <v>50</v>
      </c>
    </row>
    <row r="792" s="1" customFormat="1" customHeight="1" spans="1:5">
      <c r="A792" s="5" t="s">
        <v>5</v>
      </c>
      <c r="B792" s="5" t="s">
        <v>742</v>
      </c>
      <c r="C792" s="5" t="s">
        <v>837</v>
      </c>
      <c r="D792" s="5">
        <v>81</v>
      </c>
      <c r="E792" s="5">
        <v>50</v>
      </c>
    </row>
    <row r="793" s="1" customFormat="1" customHeight="1" spans="1:5">
      <c r="A793" s="5" t="s">
        <v>5</v>
      </c>
      <c r="B793" s="5" t="s">
        <v>727</v>
      </c>
      <c r="C793" s="5" t="s">
        <v>838</v>
      </c>
      <c r="D793" s="5">
        <v>80</v>
      </c>
      <c r="E793" s="5">
        <v>50</v>
      </c>
    </row>
    <row r="794" s="1" customFormat="1" customHeight="1" spans="1:5">
      <c r="A794" s="5" t="s">
        <v>5</v>
      </c>
      <c r="B794" s="5" t="s">
        <v>780</v>
      </c>
      <c r="C794" s="5" t="s">
        <v>839</v>
      </c>
      <c r="D794" s="5">
        <v>80</v>
      </c>
      <c r="E794" s="5">
        <v>50</v>
      </c>
    </row>
    <row r="795" s="1" customFormat="1" customHeight="1" spans="1:5">
      <c r="A795" s="5" t="s">
        <v>5</v>
      </c>
      <c r="B795" s="5" t="s">
        <v>771</v>
      </c>
      <c r="C795" s="5" t="s">
        <v>840</v>
      </c>
      <c r="D795" s="5">
        <v>80</v>
      </c>
      <c r="E795" s="5">
        <v>50</v>
      </c>
    </row>
    <row r="796" s="1" customFormat="1" customHeight="1" spans="1:5">
      <c r="A796" s="5" t="s">
        <v>5</v>
      </c>
      <c r="B796" s="5" t="s">
        <v>780</v>
      </c>
      <c r="C796" s="5" t="s">
        <v>841</v>
      </c>
      <c r="D796" s="5">
        <v>80</v>
      </c>
      <c r="E796" s="5">
        <v>50</v>
      </c>
    </row>
    <row r="797" s="1" customFormat="1" customHeight="1" spans="1:5">
      <c r="A797" s="5" t="s">
        <v>5</v>
      </c>
      <c r="B797" s="5" t="s">
        <v>725</v>
      </c>
      <c r="C797" s="5" t="s">
        <v>842</v>
      </c>
      <c r="D797" s="5">
        <v>80</v>
      </c>
      <c r="E797" s="5">
        <v>50</v>
      </c>
    </row>
    <row r="798" s="1" customFormat="1" customHeight="1" spans="1:5">
      <c r="A798" s="5" t="s">
        <v>5</v>
      </c>
      <c r="B798" s="5" t="s">
        <v>734</v>
      </c>
      <c r="C798" s="5" t="s">
        <v>843</v>
      </c>
      <c r="D798" s="5">
        <v>80</v>
      </c>
      <c r="E798" s="5">
        <v>50</v>
      </c>
    </row>
    <row r="799" s="1" customFormat="1" customHeight="1" spans="1:5">
      <c r="A799" s="5" t="s">
        <v>5</v>
      </c>
      <c r="B799" s="5" t="s">
        <v>727</v>
      </c>
      <c r="C799" s="5" t="s">
        <v>844</v>
      </c>
      <c r="D799" s="5">
        <v>80</v>
      </c>
      <c r="E799" s="5">
        <v>50</v>
      </c>
    </row>
    <row r="800" s="1" customFormat="1" customHeight="1" spans="1:5">
      <c r="A800" s="5" t="s">
        <v>5</v>
      </c>
      <c r="B800" s="5" t="s">
        <v>727</v>
      </c>
      <c r="C800" s="5" t="s">
        <v>845</v>
      </c>
      <c r="D800" s="5">
        <v>80</v>
      </c>
      <c r="E800" s="5">
        <v>50</v>
      </c>
    </row>
    <row r="801" s="1" customFormat="1" customHeight="1" spans="1:5">
      <c r="A801" s="5" t="s">
        <v>5</v>
      </c>
      <c r="B801" s="5" t="s">
        <v>790</v>
      </c>
      <c r="C801" s="5" t="s">
        <v>846</v>
      </c>
      <c r="D801" s="5">
        <v>80</v>
      </c>
      <c r="E801" s="5">
        <v>50</v>
      </c>
    </row>
    <row r="802" s="1" customFormat="1" customHeight="1" spans="1:5">
      <c r="A802" s="5" t="s">
        <v>5</v>
      </c>
      <c r="B802" s="5" t="s">
        <v>727</v>
      </c>
      <c r="C802" s="5" t="s">
        <v>847</v>
      </c>
      <c r="D802" s="5">
        <v>80</v>
      </c>
      <c r="E802" s="5">
        <v>50</v>
      </c>
    </row>
    <row r="803" s="1" customFormat="1" customHeight="1" spans="1:5">
      <c r="A803" s="5" t="s">
        <v>5</v>
      </c>
      <c r="B803" s="5" t="s">
        <v>758</v>
      </c>
      <c r="C803" s="5" t="s">
        <v>848</v>
      </c>
      <c r="D803" s="5">
        <v>80</v>
      </c>
      <c r="E803" s="5">
        <v>50</v>
      </c>
    </row>
    <row r="804" s="1" customFormat="1" customHeight="1" spans="1:5">
      <c r="A804" s="5" t="s">
        <v>5</v>
      </c>
      <c r="B804" s="5" t="s">
        <v>780</v>
      </c>
      <c r="C804" s="5" t="s">
        <v>849</v>
      </c>
      <c r="D804" s="5">
        <v>80</v>
      </c>
      <c r="E804" s="5">
        <v>50</v>
      </c>
    </row>
    <row r="805" s="1" customFormat="1" customHeight="1" spans="1:5">
      <c r="A805" s="5" t="s">
        <v>5</v>
      </c>
      <c r="B805" s="5" t="s">
        <v>727</v>
      </c>
      <c r="C805" s="5" t="s">
        <v>850</v>
      </c>
      <c r="D805" s="5">
        <v>80</v>
      </c>
      <c r="E805" s="5">
        <v>50</v>
      </c>
    </row>
    <row r="806" s="1" customFormat="1" customHeight="1" spans="1:5">
      <c r="A806" s="5" t="s">
        <v>5</v>
      </c>
      <c r="B806" s="5" t="s">
        <v>790</v>
      </c>
      <c r="C806" s="5" t="s">
        <v>851</v>
      </c>
      <c r="D806" s="5">
        <v>80</v>
      </c>
      <c r="E806" s="5">
        <v>50</v>
      </c>
    </row>
    <row r="807" s="1" customFormat="1" customHeight="1" spans="1:5">
      <c r="A807" s="5" t="s">
        <v>5</v>
      </c>
      <c r="B807" s="5" t="s">
        <v>790</v>
      </c>
      <c r="C807" s="5" t="s">
        <v>852</v>
      </c>
      <c r="D807" s="5">
        <v>80</v>
      </c>
      <c r="E807" s="5">
        <v>50</v>
      </c>
    </row>
    <row r="808" s="1" customFormat="1" customHeight="1" spans="1:5">
      <c r="A808" s="5" t="s">
        <v>5</v>
      </c>
      <c r="B808" s="5" t="s">
        <v>727</v>
      </c>
      <c r="C808" s="5" t="s">
        <v>853</v>
      </c>
      <c r="D808" s="5">
        <v>80</v>
      </c>
      <c r="E808" s="5">
        <v>50</v>
      </c>
    </row>
    <row r="809" s="1" customFormat="1" customHeight="1" spans="1:5">
      <c r="A809" s="5" t="s">
        <v>5</v>
      </c>
      <c r="B809" s="5" t="s">
        <v>727</v>
      </c>
      <c r="C809" s="5" t="s">
        <v>854</v>
      </c>
      <c r="D809" s="5">
        <v>80</v>
      </c>
      <c r="E809" s="5">
        <v>50</v>
      </c>
    </row>
    <row r="810" s="1" customFormat="1" customHeight="1" spans="1:5">
      <c r="A810" s="5" t="s">
        <v>5</v>
      </c>
      <c r="B810" s="5" t="s">
        <v>727</v>
      </c>
      <c r="C810" s="5" t="s">
        <v>855</v>
      </c>
      <c r="D810" s="5">
        <v>80</v>
      </c>
      <c r="E810" s="5">
        <v>50</v>
      </c>
    </row>
    <row r="811" s="1" customFormat="1" customHeight="1" spans="1:5">
      <c r="A811" s="5" t="s">
        <v>5</v>
      </c>
      <c r="B811" s="5" t="s">
        <v>731</v>
      </c>
      <c r="C811" s="5" t="s">
        <v>856</v>
      </c>
      <c r="D811" s="5">
        <v>80</v>
      </c>
      <c r="E811" s="5">
        <v>50</v>
      </c>
    </row>
    <row r="812" s="1" customFormat="1" customHeight="1" spans="1:5">
      <c r="A812" s="5" t="s">
        <v>5</v>
      </c>
      <c r="B812" s="5" t="s">
        <v>758</v>
      </c>
      <c r="C812" s="5" t="s">
        <v>857</v>
      </c>
      <c r="D812" s="5">
        <v>80</v>
      </c>
      <c r="E812" s="5">
        <v>50</v>
      </c>
    </row>
    <row r="813" s="1" customFormat="1" customHeight="1" spans="1:5">
      <c r="A813" s="5" t="s">
        <v>5</v>
      </c>
      <c r="B813" s="5" t="s">
        <v>765</v>
      </c>
      <c r="C813" s="5" t="s">
        <v>858</v>
      </c>
      <c r="D813" s="5">
        <v>80</v>
      </c>
      <c r="E813" s="5">
        <v>50</v>
      </c>
    </row>
    <row r="814" s="1" customFormat="1" customHeight="1" spans="1:5">
      <c r="A814" s="5" t="s">
        <v>5</v>
      </c>
      <c r="B814" s="5" t="s">
        <v>811</v>
      </c>
      <c r="C814" s="5" t="s">
        <v>859</v>
      </c>
      <c r="D814" s="5">
        <v>80</v>
      </c>
      <c r="E814" s="5">
        <v>50</v>
      </c>
    </row>
    <row r="815" s="1" customFormat="1" customHeight="1" spans="1:5">
      <c r="A815" s="5" t="s">
        <v>5</v>
      </c>
      <c r="B815" s="5" t="s">
        <v>790</v>
      </c>
      <c r="C815" s="5" t="s">
        <v>860</v>
      </c>
      <c r="D815" s="5">
        <v>80</v>
      </c>
      <c r="E815" s="5">
        <v>50</v>
      </c>
    </row>
    <row r="816" s="1" customFormat="1" customHeight="1" spans="1:5">
      <c r="A816" s="5" t="s">
        <v>5</v>
      </c>
      <c r="B816" s="8" t="s">
        <v>727</v>
      </c>
      <c r="C816" s="8" t="s">
        <v>861</v>
      </c>
      <c r="D816" s="5">
        <v>80</v>
      </c>
      <c r="E816" s="5">
        <v>50</v>
      </c>
    </row>
    <row r="817" s="1" customFormat="1" customHeight="1" spans="1:5">
      <c r="A817" s="5" t="s">
        <v>5</v>
      </c>
      <c r="B817" s="8" t="s">
        <v>727</v>
      </c>
      <c r="C817" s="8" t="s">
        <v>862</v>
      </c>
      <c r="D817" s="5">
        <v>80</v>
      </c>
      <c r="E817" s="5">
        <v>50</v>
      </c>
    </row>
    <row r="818" s="1" customFormat="1" customHeight="1" spans="1:5">
      <c r="A818" s="5" t="s">
        <v>5</v>
      </c>
      <c r="B818" s="8" t="s">
        <v>725</v>
      </c>
      <c r="C818" s="8" t="s">
        <v>863</v>
      </c>
      <c r="D818" s="5">
        <v>80</v>
      </c>
      <c r="E818" s="5">
        <v>50</v>
      </c>
    </row>
    <row r="819" s="1" customFormat="1" customHeight="1" spans="1:5">
      <c r="A819" s="5" t="s">
        <v>5</v>
      </c>
      <c r="B819" s="8" t="s">
        <v>790</v>
      </c>
      <c r="C819" s="8" t="s">
        <v>864</v>
      </c>
      <c r="D819" s="5">
        <v>80</v>
      </c>
      <c r="E819" s="5">
        <v>50</v>
      </c>
    </row>
    <row r="820" s="1" customFormat="1" customHeight="1" spans="1:5">
      <c r="A820" s="5" t="s">
        <v>5</v>
      </c>
      <c r="B820" s="8" t="s">
        <v>790</v>
      </c>
      <c r="C820" s="8" t="s">
        <v>865</v>
      </c>
      <c r="D820" s="5">
        <v>80</v>
      </c>
      <c r="E820" s="5">
        <v>50</v>
      </c>
    </row>
    <row r="821" s="1" customFormat="1" customHeight="1" spans="1:5">
      <c r="A821" s="5" t="s">
        <v>5</v>
      </c>
      <c r="B821" s="5" t="s">
        <v>866</v>
      </c>
      <c r="C821" s="5" t="s">
        <v>867</v>
      </c>
      <c r="D821" s="5">
        <v>84</v>
      </c>
      <c r="E821" s="5">
        <v>50</v>
      </c>
    </row>
    <row r="822" s="1" customFormat="1" customHeight="1" spans="1:5">
      <c r="A822" s="5" t="s">
        <v>5</v>
      </c>
      <c r="B822" s="5" t="s">
        <v>866</v>
      </c>
      <c r="C822" s="5" t="s">
        <v>868</v>
      </c>
      <c r="D822" s="5">
        <v>84</v>
      </c>
      <c r="E822" s="5">
        <v>50</v>
      </c>
    </row>
    <row r="823" s="1" customFormat="1" customHeight="1" spans="1:5">
      <c r="A823" s="5" t="s">
        <v>5</v>
      </c>
      <c r="B823" s="5" t="s">
        <v>866</v>
      </c>
      <c r="C823" s="5" t="s">
        <v>869</v>
      </c>
      <c r="D823" s="5">
        <v>83</v>
      </c>
      <c r="E823" s="5">
        <v>50</v>
      </c>
    </row>
    <row r="824" s="1" customFormat="1" customHeight="1" spans="1:5">
      <c r="A824" s="5" t="s">
        <v>5</v>
      </c>
      <c r="B824" s="5" t="s">
        <v>870</v>
      </c>
      <c r="C824" s="5" t="s">
        <v>871</v>
      </c>
      <c r="D824" s="5">
        <v>85</v>
      </c>
      <c r="E824" s="5">
        <v>50</v>
      </c>
    </row>
    <row r="825" s="1" customFormat="1" customHeight="1" spans="1:5">
      <c r="A825" s="5" t="s">
        <v>5</v>
      </c>
      <c r="B825" s="5" t="s">
        <v>870</v>
      </c>
      <c r="C825" s="5" t="s">
        <v>872</v>
      </c>
      <c r="D825" s="5">
        <v>83</v>
      </c>
      <c r="E825" s="5">
        <v>50</v>
      </c>
    </row>
    <row r="826" s="1" customFormat="1" customHeight="1" spans="1:5">
      <c r="A826" s="5" t="s">
        <v>5</v>
      </c>
      <c r="B826" s="5" t="s">
        <v>870</v>
      </c>
      <c r="C826" s="5" t="s">
        <v>873</v>
      </c>
      <c r="D826" s="5">
        <v>84</v>
      </c>
      <c r="E826" s="5">
        <v>50</v>
      </c>
    </row>
    <row r="827" s="1" customFormat="1" customHeight="1" spans="1:5">
      <c r="A827" s="5" t="s">
        <v>5</v>
      </c>
      <c r="B827" s="5" t="s">
        <v>870</v>
      </c>
      <c r="C827" s="5" t="s">
        <v>874</v>
      </c>
      <c r="D827" s="5">
        <v>86</v>
      </c>
      <c r="E827" s="5">
        <v>50</v>
      </c>
    </row>
    <row r="828" s="1" customFormat="1" customHeight="1" spans="1:5">
      <c r="A828" s="5" t="s">
        <v>5</v>
      </c>
      <c r="B828" s="5" t="s">
        <v>870</v>
      </c>
      <c r="C828" s="5" t="s">
        <v>875</v>
      </c>
      <c r="D828" s="5">
        <v>87</v>
      </c>
      <c r="E828" s="5">
        <v>50</v>
      </c>
    </row>
    <row r="829" s="1" customFormat="1" customHeight="1" spans="1:5">
      <c r="A829" s="5" t="s">
        <v>5</v>
      </c>
      <c r="B829" s="5" t="s">
        <v>870</v>
      </c>
      <c r="C829" s="5" t="s">
        <v>876</v>
      </c>
      <c r="D829" s="5">
        <v>83</v>
      </c>
      <c r="E829" s="5">
        <v>50</v>
      </c>
    </row>
    <row r="830" s="1" customFormat="1" customHeight="1" spans="1:5">
      <c r="A830" s="5" t="s">
        <v>5</v>
      </c>
      <c r="B830" s="5" t="s">
        <v>870</v>
      </c>
      <c r="C830" s="5" t="s">
        <v>863</v>
      </c>
      <c r="D830" s="5">
        <v>85</v>
      </c>
      <c r="E830" s="5">
        <v>50</v>
      </c>
    </row>
    <row r="831" s="1" customFormat="1" customHeight="1" spans="1:5">
      <c r="A831" s="5" t="s">
        <v>5</v>
      </c>
      <c r="B831" s="5" t="s">
        <v>870</v>
      </c>
      <c r="C831" s="5" t="s">
        <v>877</v>
      </c>
      <c r="D831" s="5">
        <v>84</v>
      </c>
      <c r="E831" s="5">
        <v>50</v>
      </c>
    </row>
    <row r="832" s="1" customFormat="1" customHeight="1" spans="1:5">
      <c r="A832" s="5" t="s">
        <v>5</v>
      </c>
      <c r="B832" s="5" t="s">
        <v>870</v>
      </c>
      <c r="C832" s="5" t="s">
        <v>878</v>
      </c>
      <c r="D832" s="5">
        <v>85</v>
      </c>
      <c r="E832" s="5">
        <v>50</v>
      </c>
    </row>
    <row r="833" s="1" customFormat="1" customHeight="1" spans="1:5">
      <c r="A833" s="5" t="s">
        <v>5</v>
      </c>
      <c r="B833" s="5" t="s">
        <v>870</v>
      </c>
      <c r="C833" s="5" t="s">
        <v>879</v>
      </c>
      <c r="D833" s="5">
        <v>88</v>
      </c>
      <c r="E833" s="5">
        <v>50</v>
      </c>
    </row>
    <row r="834" s="1" customFormat="1" customHeight="1" spans="1:5">
      <c r="A834" s="5" t="s">
        <v>5</v>
      </c>
      <c r="B834" s="5" t="s">
        <v>870</v>
      </c>
      <c r="C834" s="5" t="s">
        <v>880</v>
      </c>
      <c r="D834" s="5">
        <v>83</v>
      </c>
      <c r="E834" s="5">
        <v>50</v>
      </c>
    </row>
    <row r="835" s="1" customFormat="1" customHeight="1" spans="1:5">
      <c r="A835" s="5" t="s">
        <v>5</v>
      </c>
      <c r="B835" s="5" t="s">
        <v>870</v>
      </c>
      <c r="C835" s="5" t="s">
        <v>881</v>
      </c>
      <c r="D835" s="5">
        <v>89</v>
      </c>
      <c r="E835" s="5">
        <v>50</v>
      </c>
    </row>
    <row r="836" s="1" customFormat="1" customHeight="1" spans="1:5">
      <c r="A836" s="5" t="s">
        <v>5</v>
      </c>
      <c r="B836" s="5" t="s">
        <v>870</v>
      </c>
      <c r="C836" s="5" t="s">
        <v>882</v>
      </c>
      <c r="D836" s="5">
        <v>85</v>
      </c>
      <c r="E836" s="5">
        <v>50</v>
      </c>
    </row>
    <row r="837" s="1" customFormat="1" customHeight="1" spans="1:5">
      <c r="A837" s="5" t="s">
        <v>5</v>
      </c>
      <c r="B837" s="5" t="s">
        <v>870</v>
      </c>
      <c r="C837" s="5" t="s">
        <v>883</v>
      </c>
      <c r="D837" s="5">
        <v>89</v>
      </c>
      <c r="E837" s="5">
        <v>50</v>
      </c>
    </row>
    <row r="838" s="1" customFormat="1" customHeight="1" spans="1:5">
      <c r="A838" s="5" t="s">
        <v>5</v>
      </c>
      <c r="B838" s="5" t="s">
        <v>870</v>
      </c>
      <c r="C838" s="5" t="s">
        <v>884</v>
      </c>
      <c r="D838" s="5">
        <v>85</v>
      </c>
      <c r="E838" s="5">
        <v>50</v>
      </c>
    </row>
    <row r="839" s="1" customFormat="1" customHeight="1" spans="1:5">
      <c r="A839" s="5" t="s">
        <v>5</v>
      </c>
      <c r="B839" s="5" t="s">
        <v>870</v>
      </c>
      <c r="C839" s="5" t="s">
        <v>464</v>
      </c>
      <c r="D839" s="5">
        <v>85</v>
      </c>
      <c r="E839" s="5">
        <v>50</v>
      </c>
    </row>
    <row r="840" s="1" customFormat="1" customHeight="1" spans="1:5">
      <c r="A840" s="5" t="s">
        <v>5</v>
      </c>
      <c r="B840" s="5" t="s">
        <v>870</v>
      </c>
      <c r="C840" s="5" t="s">
        <v>885</v>
      </c>
      <c r="D840" s="5">
        <v>86</v>
      </c>
      <c r="E840" s="5">
        <v>50</v>
      </c>
    </row>
    <row r="841" s="1" customFormat="1" customHeight="1" spans="1:5">
      <c r="A841" s="5" t="s">
        <v>5</v>
      </c>
      <c r="B841" s="5" t="s">
        <v>870</v>
      </c>
      <c r="C841" s="5" t="s">
        <v>886</v>
      </c>
      <c r="D841" s="5">
        <v>84</v>
      </c>
      <c r="E841" s="5">
        <v>50</v>
      </c>
    </row>
    <row r="842" s="1" customFormat="1" customHeight="1" spans="1:5">
      <c r="A842" s="5" t="s">
        <v>5</v>
      </c>
      <c r="B842" s="5" t="s">
        <v>870</v>
      </c>
      <c r="C842" s="5" t="s">
        <v>887</v>
      </c>
      <c r="D842" s="5">
        <v>88</v>
      </c>
      <c r="E842" s="5">
        <v>50</v>
      </c>
    </row>
    <row r="843" s="1" customFormat="1" customHeight="1" spans="1:5">
      <c r="A843" s="5" t="s">
        <v>5</v>
      </c>
      <c r="B843" s="5" t="s">
        <v>870</v>
      </c>
      <c r="C843" s="5" t="s">
        <v>888</v>
      </c>
      <c r="D843" s="5">
        <v>85</v>
      </c>
      <c r="E843" s="5">
        <v>50</v>
      </c>
    </row>
    <row r="844" s="1" customFormat="1" customHeight="1" spans="1:5">
      <c r="A844" s="5" t="s">
        <v>5</v>
      </c>
      <c r="B844" s="5" t="s">
        <v>870</v>
      </c>
      <c r="C844" s="5" t="s">
        <v>889</v>
      </c>
      <c r="D844" s="5">
        <v>83</v>
      </c>
      <c r="E844" s="5">
        <v>50</v>
      </c>
    </row>
    <row r="845" s="1" customFormat="1" customHeight="1" spans="1:5">
      <c r="A845" s="5" t="s">
        <v>5</v>
      </c>
      <c r="B845" s="5" t="s">
        <v>870</v>
      </c>
      <c r="C845" s="5" t="s">
        <v>890</v>
      </c>
      <c r="D845" s="5">
        <v>87</v>
      </c>
      <c r="E845" s="5">
        <v>50</v>
      </c>
    </row>
    <row r="846" s="1" customFormat="1" customHeight="1" spans="1:5">
      <c r="A846" s="5" t="s">
        <v>5</v>
      </c>
      <c r="B846" s="5" t="s">
        <v>870</v>
      </c>
      <c r="C846" s="5" t="s">
        <v>891</v>
      </c>
      <c r="D846" s="5">
        <v>88</v>
      </c>
      <c r="E846" s="5">
        <v>50</v>
      </c>
    </row>
    <row r="847" s="1" customFormat="1" customHeight="1" spans="1:5">
      <c r="A847" s="5" t="s">
        <v>5</v>
      </c>
      <c r="B847" s="5" t="s">
        <v>870</v>
      </c>
      <c r="C847" s="5" t="s">
        <v>892</v>
      </c>
      <c r="D847" s="5">
        <v>83</v>
      </c>
      <c r="E847" s="5">
        <v>50</v>
      </c>
    </row>
    <row r="848" s="1" customFormat="1" customHeight="1" spans="1:5">
      <c r="A848" s="5" t="s">
        <v>5</v>
      </c>
      <c r="B848" s="5" t="s">
        <v>870</v>
      </c>
      <c r="C848" s="5" t="s">
        <v>893</v>
      </c>
      <c r="D848" s="5">
        <v>86</v>
      </c>
      <c r="E848" s="5">
        <v>50</v>
      </c>
    </row>
    <row r="849" s="1" customFormat="1" customHeight="1" spans="1:5">
      <c r="A849" s="5" t="s">
        <v>5</v>
      </c>
      <c r="B849" s="5" t="s">
        <v>870</v>
      </c>
      <c r="C849" s="5" t="s">
        <v>894</v>
      </c>
      <c r="D849" s="5">
        <v>83</v>
      </c>
      <c r="E849" s="5">
        <v>50</v>
      </c>
    </row>
    <row r="850" s="1" customFormat="1" customHeight="1" spans="1:5">
      <c r="A850" s="5" t="s">
        <v>5</v>
      </c>
      <c r="B850" s="5" t="s">
        <v>870</v>
      </c>
      <c r="C850" s="5" t="s">
        <v>895</v>
      </c>
      <c r="D850" s="5">
        <v>84</v>
      </c>
      <c r="E850" s="5">
        <v>50</v>
      </c>
    </row>
    <row r="851" s="1" customFormat="1" customHeight="1" spans="1:5">
      <c r="A851" s="5" t="s">
        <v>5</v>
      </c>
      <c r="B851" s="5" t="s">
        <v>870</v>
      </c>
      <c r="C851" s="5" t="s">
        <v>896</v>
      </c>
      <c r="D851" s="5">
        <v>83</v>
      </c>
      <c r="E851" s="5">
        <v>50</v>
      </c>
    </row>
    <row r="852" s="1" customFormat="1" customHeight="1" spans="1:5">
      <c r="A852" s="5" t="s">
        <v>5</v>
      </c>
      <c r="B852" s="5" t="s">
        <v>870</v>
      </c>
      <c r="C852" s="5" t="s">
        <v>897</v>
      </c>
      <c r="D852" s="5">
        <v>83</v>
      </c>
      <c r="E852" s="5">
        <v>50</v>
      </c>
    </row>
    <row r="853" s="1" customFormat="1" customHeight="1" spans="1:5">
      <c r="A853" s="5" t="s">
        <v>5</v>
      </c>
      <c r="B853" s="5" t="s">
        <v>870</v>
      </c>
      <c r="C853" s="5" t="s">
        <v>898</v>
      </c>
      <c r="D853" s="5">
        <v>86</v>
      </c>
      <c r="E853" s="5">
        <v>50</v>
      </c>
    </row>
    <row r="854" s="1" customFormat="1" customHeight="1" spans="1:5">
      <c r="A854" s="5" t="s">
        <v>5</v>
      </c>
      <c r="B854" s="5" t="s">
        <v>870</v>
      </c>
      <c r="C854" s="5" t="s">
        <v>899</v>
      </c>
      <c r="D854" s="5">
        <v>87</v>
      </c>
      <c r="E854" s="5">
        <v>50</v>
      </c>
    </row>
    <row r="855" s="1" customFormat="1" customHeight="1" spans="1:5">
      <c r="A855" s="5" t="s">
        <v>5</v>
      </c>
      <c r="B855" s="5" t="s">
        <v>870</v>
      </c>
      <c r="C855" s="5" t="s">
        <v>900</v>
      </c>
      <c r="D855" s="5">
        <v>84</v>
      </c>
      <c r="E855" s="5">
        <v>50</v>
      </c>
    </row>
    <row r="856" s="1" customFormat="1" customHeight="1" spans="1:5">
      <c r="A856" s="5" t="s">
        <v>5</v>
      </c>
      <c r="B856" s="5" t="s">
        <v>870</v>
      </c>
      <c r="C856" s="5" t="s">
        <v>901</v>
      </c>
      <c r="D856" s="5">
        <v>86</v>
      </c>
      <c r="E856" s="5">
        <v>50</v>
      </c>
    </row>
    <row r="857" s="1" customFormat="1" customHeight="1" spans="1:5">
      <c r="A857" s="5" t="s">
        <v>5</v>
      </c>
      <c r="B857" s="5" t="s">
        <v>870</v>
      </c>
      <c r="C857" s="5" t="s">
        <v>902</v>
      </c>
      <c r="D857" s="5">
        <v>85</v>
      </c>
      <c r="E857" s="5">
        <v>50</v>
      </c>
    </row>
    <row r="858" s="1" customFormat="1" customHeight="1" spans="1:5">
      <c r="A858" s="5" t="s">
        <v>5</v>
      </c>
      <c r="B858" s="5" t="s">
        <v>903</v>
      </c>
      <c r="C858" s="5" t="s">
        <v>904</v>
      </c>
      <c r="D858" s="5">
        <v>88</v>
      </c>
      <c r="E858" s="5">
        <v>50</v>
      </c>
    </row>
    <row r="859" s="1" customFormat="1" customHeight="1" spans="1:5">
      <c r="A859" s="5" t="s">
        <v>5</v>
      </c>
      <c r="B859" s="5" t="s">
        <v>903</v>
      </c>
      <c r="C859" s="5" t="s">
        <v>905</v>
      </c>
      <c r="D859" s="5">
        <v>83</v>
      </c>
      <c r="E859" s="5">
        <v>50</v>
      </c>
    </row>
    <row r="860" s="1" customFormat="1" customHeight="1" spans="1:5">
      <c r="A860" s="5" t="s">
        <v>5</v>
      </c>
      <c r="B860" s="5" t="s">
        <v>906</v>
      </c>
      <c r="C860" s="5" t="s">
        <v>907</v>
      </c>
      <c r="D860" s="5">
        <v>83</v>
      </c>
      <c r="E860" s="5">
        <v>50</v>
      </c>
    </row>
    <row r="861" s="1" customFormat="1" customHeight="1" spans="1:5">
      <c r="A861" s="5" t="s">
        <v>5</v>
      </c>
      <c r="B861" s="5" t="s">
        <v>906</v>
      </c>
      <c r="C861" s="5" t="s">
        <v>908</v>
      </c>
      <c r="D861" s="5">
        <v>86</v>
      </c>
      <c r="E861" s="5">
        <v>50</v>
      </c>
    </row>
    <row r="862" s="1" customFormat="1" customHeight="1" spans="1:5">
      <c r="A862" s="5" t="s">
        <v>5</v>
      </c>
      <c r="B862" s="5" t="s">
        <v>906</v>
      </c>
      <c r="C862" s="5" t="s">
        <v>909</v>
      </c>
      <c r="D862" s="5">
        <v>86</v>
      </c>
      <c r="E862" s="5">
        <v>50</v>
      </c>
    </row>
    <row r="863" s="1" customFormat="1" customHeight="1" spans="1:5">
      <c r="A863" s="5" t="s">
        <v>5</v>
      </c>
      <c r="B863" s="5" t="s">
        <v>906</v>
      </c>
      <c r="C863" s="5" t="s">
        <v>910</v>
      </c>
      <c r="D863" s="5">
        <v>89</v>
      </c>
      <c r="E863" s="5">
        <v>50</v>
      </c>
    </row>
    <row r="864" s="1" customFormat="1" customHeight="1" spans="1:5">
      <c r="A864" s="5" t="s">
        <v>5</v>
      </c>
      <c r="B864" s="5" t="s">
        <v>906</v>
      </c>
      <c r="C864" s="5" t="s">
        <v>911</v>
      </c>
      <c r="D864" s="5">
        <v>85</v>
      </c>
      <c r="E864" s="5">
        <v>50</v>
      </c>
    </row>
    <row r="865" s="1" customFormat="1" customHeight="1" spans="1:5">
      <c r="A865" s="5" t="s">
        <v>5</v>
      </c>
      <c r="B865" s="5" t="s">
        <v>906</v>
      </c>
      <c r="C865" s="5" t="s">
        <v>912</v>
      </c>
      <c r="D865" s="5">
        <v>87</v>
      </c>
      <c r="E865" s="5">
        <v>50</v>
      </c>
    </row>
    <row r="866" s="1" customFormat="1" customHeight="1" spans="1:5">
      <c r="A866" s="5" t="s">
        <v>5</v>
      </c>
      <c r="B866" s="5" t="s">
        <v>906</v>
      </c>
      <c r="C866" s="5" t="s">
        <v>913</v>
      </c>
      <c r="D866" s="5">
        <v>83</v>
      </c>
      <c r="E866" s="5">
        <v>50</v>
      </c>
    </row>
    <row r="867" s="1" customFormat="1" customHeight="1" spans="1:5">
      <c r="A867" s="5" t="s">
        <v>5</v>
      </c>
      <c r="B867" s="5" t="s">
        <v>906</v>
      </c>
      <c r="C867" s="5" t="s">
        <v>914</v>
      </c>
      <c r="D867" s="5">
        <v>85</v>
      </c>
      <c r="E867" s="5">
        <v>50</v>
      </c>
    </row>
    <row r="868" s="1" customFormat="1" customHeight="1" spans="1:5">
      <c r="A868" s="5" t="s">
        <v>5</v>
      </c>
      <c r="B868" s="5" t="s">
        <v>906</v>
      </c>
      <c r="C868" s="5" t="s">
        <v>915</v>
      </c>
      <c r="D868" s="5">
        <v>86</v>
      </c>
      <c r="E868" s="5">
        <v>50</v>
      </c>
    </row>
    <row r="869" s="1" customFormat="1" customHeight="1" spans="1:5">
      <c r="A869" s="5" t="s">
        <v>5</v>
      </c>
      <c r="B869" s="5" t="s">
        <v>906</v>
      </c>
      <c r="C869" s="5" t="s">
        <v>916</v>
      </c>
      <c r="D869" s="5">
        <v>87</v>
      </c>
      <c r="E869" s="5">
        <v>50</v>
      </c>
    </row>
    <row r="870" s="1" customFormat="1" customHeight="1" spans="1:5">
      <c r="A870" s="5" t="s">
        <v>5</v>
      </c>
      <c r="B870" s="5" t="s">
        <v>906</v>
      </c>
      <c r="C870" s="5" t="s">
        <v>917</v>
      </c>
      <c r="D870" s="5">
        <v>87</v>
      </c>
      <c r="E870" s="5">
        <v>50</v>
      </c>
    </row>
    <row r="871" s="1" customFormat="1" customHeight="1" spans="1:5">
      <c r="A871" s="5" t="s">
        <v>5</v>
      </c>
      <c r="B871" s="5" t="s">
        <v>906</v>
      </c>
      <c r="C871" s="5" t="s">
        <v>918</v>
      </c>
      <c r="D871" s="5">
        <v>89</v>
      </c>
      <c r="E871" s="5">
        <v>50</v>
      </c>
    </row>
    <row r="872" s="1" customFormat="1" customHeight="1" spans="1:5">
      <c r="A872" s="5" t="s">
        <v>5</v>
      </c>
      <c r="B872" s="5" t="s">
        <v>906</v>
      </c>
      <c r="C872" s="5" t="s">
        <v>919</v>
      </c>
      <c r="D872" s="5">
        <v>88</v>
      </c>
      <c r="E872" s="5">
        <v>50</v>
      </c>
    </row>
    <row r="873" s="1" customFormat="1" customHeight="1" spans="1:5">
      <c r="A873" s="5" t="s">
        <v>5</v>
      </c>
      <c r="B873" s="5" t="s">
        <v>906</v>
      </c>
      <c r="C873" s="5" t="s">
        <v>920</v>
      </c>
      <c r="D873" s="5">
        <v>85</v>
      </c>
      <c r="E873" s="5">
        <v>50</v>
      </c>
    </row>
    <row r="874" s="1" customFormat="1" customHeight="1" spans="1:5">
      <c r="A874" s="5" t="s">
        <v>5</v>
      </c>
      <c r="B874" s="5" t="s">
        <v>906</v>
      </c>
      <c r="C874" s="5" t="s">
        <v>921</v>
      </c>
      <c r="D874" s="5">
        <v>87</v>
      </c>
      <c r="E874" s="5">
        <v>50</v>
      </c>
    </row>
    <row r="875" s="1" customFormat="1" customHeight="1" spans="1:5">
      <c r="A875" s="5" t="s">
        <v>5</v>
      </c>
      <c r="B875" s="5" t="s">
        <v>906</v>
      </c>
      <c r="C875" s="5" t="s">
        <v>922</v>
      </c>
      <c r="D875" s="5">
        <v>88</v>
      </c>
      <c r="E875" s="5">
        <v>50</v>
      </c>
    </row>
    <row r="876" s="1" customFormat="1" customHeight="1" spans="1:5">
      <c r="A876" s="5" t="s">
        <v>5</v>
      </c>
      <c r="B876" s="5" t="s">
        <v>923</v>
      </c>
      <c r="C876" s="5" t="s">
        <v>924</v>
      </c>
      <c r="D876" s="5">
        <v>83</v>
      </c>
      <c r="E876" s="5">
        <v>50</v>
      </c>
    </row>
    <row r="877" s="1" customFormat="1" customHeight="1" spans="1:5">
      <c r="A877" s="5" t="s">
        <v>5</v>
      </c>
      <c r="B877" s="5" t="s">
        <v>923</v>
      </c>
      <c r="C877" s="5" t="s">
        <v>925</v>
      </c>
      <c r="D877" s="5">
        <v>87</v>
      </c>
      <c r="E877" s="5">
        <v>50</v>
      </c>
    </row>
    <row r="878" s="1" customFormat="1" customHeight="1" spans="1:5">
      <c r="A878" s="5" t="s">
        <v>5</v>
      </c>
      <c r="B878" s="5" t="s">
        <v>923</v>
      </c>
      <c r="C878" s="5" t="s">
        <v>926</v>
      </c>
      <c r="D878" s="5">
        <v>89</v>
      </c>
      <c r="E878" s="5">
        <v>50</v>
      </c>
    </row>
    <row r="879" s="1" customFormat="1" customHeight="1" spans="1:5">
      <c r="A879" s="5" t="s">
        <v>5</v>
      </c>
      <c r="B879" s="5" t="s">
        <v>923</v>
      </c>
      <c r="C879" s="5" t="s">
        <v>927</v>
      </c>
      <c r="D879" s="5">
        <v>83</v>
      </c>
      <c r="E879" s="5">
        <v>50</v>
      </c>
    </row>
    <row r="880" s="1" customFormat="1" customHeight="1" spans="1:5">
      <c r="A880" s="5" t="s">
        <v>5</v>
      </c>
      <c r="B880" s="5" t="s">
        <v>923</v>
      </c>
      <c r="C880" s="5" t="s">
        <v>381</v>
      </c>
      <c r="D880" s="5">
        <v>86</v>
      </c>
      <c r="E880" s="5">
        <v>50</v>
      </c>
    </row>
    <row r="881" s="1" customFormat="1" customHeight="1" spans="1:5">
      <c r="A881" s="5" t="s">
        <v>5</v>
      </c>
      <c r="B881" s="5" t="s">
        <v>928</v>
      </c>
      <c r="C881" s="5" t="s">
        <v>929</v>
      </c>
      <c r="D881" s="5">
        <v>85</v>
      </c>
      <c r="E881" s="5">
        <v>50</v>
      </c>
    </row>
    <row r="882" s="1" customFormat="1" customHeight="1" spans="1:5">
      <c r="A882" s="5" t="s">
        <v>5</v>
      </c>
      <c r="B882" s="5" t="s">
        <v>928</v>
      </c>
      <c r="C882" s="5" t="s">
        <v>930</v>
      </c>
      <c r="D882" s="5">
        <v>87</v>
      </c>
      <c r="E882" s="5">
        <v>50</v>
      </c>
    </row>
    <row r="883" s="1" customFormat="1" customHeight="1" spans="1:5">
      <c r="A883" s="5" t="s">
        <v>5</v>
      </c>
      <c r="B883" s="5" t="s">
        <v>928</v>
      </c>
      <c r="C883" s="5" t="s">
        <v>931</v>
      </c>
      <c r="D883" s="5">
        <v>83</v>
      </c>
      <c r="E883" s="5">
        <v>50</v>
      </c>
    </row>
    <row r="884" s="1" customFormat="1" customHeight="1" spans="1:5">
      <c r="A884" s="5" t="s">
        <v>5</v>
      </c>
      <c r="B884" s="5" t="s">
        <v>928</v>
      </c>
      <c r="C884" s="5" t="s">
        <v>932</v>
      </c>
      <c r="D884" s="5">
        <v>85</v>
      </c>
      <c r="E884" s="5">
        <v>50</v>
      </c>
    </row>
    <row r="885" s="1" customFormat="1" customHeight="1" spans="1:5">
      <c r="A885" s="5" t="s">
        <v>5</v>
      </c>
      <c r="B885" s="5" t="s">
        <v>928</v>
      </c>
      <c r="C885" s="5" t="s">
        <v>933</v>
      </c>
      <c r="D885" s="5">
        <v>85</v>
      </c>
      <c r="E885" s="5">
        <v>50</v>
      </c>
    </row>
    <row r="886" s="1" customFormat="1" customHeight="1" spans="1:5">
      <c r="A886" s="5" t="s">
        <v>5</v>
      </c>
      <c r="B886" s="5" t="s">
        <v>928</v>
      </c>
      <c r="C886" s="5" t="s">
        <v>934</v>
      </c>
      <c r="D886" s="5">
        <v>88</v>
      </c>
      <c r="E886" s="5">
        <v>50</v>
      </c>
    </row>
    <row r="887" s="1" customFormat="1" customHeight="1" spans="1:5">
      <c r="A887" s="5" t="s">
        <v>5</v>
      </c>
      <c r="B887" s="5" t="s">
        <v>928</v>
      </c>
      <c r="C887" s="5" t="s">
        <v>935</v>
      </c>
      <c r="D887" s="5">
        <v>85</v>
      </c>
      <c r="E887" s="5">
        <v>50</v>
      </c>
    </row>
    <row r="888" s="1" customFormat="1" customHeight="1" spans="1:5">
      <c r="A888" s="5" t="s">
        <v>5</v>
      </c>
      <c r="B888" s="5" t="s">
        <v>928</v>
      </c>
      <c r="C888" s="5" t="s">
        <v>936</v>
      </c>
      <c r="D888" s="5">
        <v>84</v>
      </c>
      <c r="E888" s="5">
        <v>50</v>
      </c>
    </row>
    <row r="889" s="1" customFormat="1" customHeight="1" spans="1:5">
      <c r="A889" s="5" t="s">
        <v>5</v>
      </c>
      <c r="B889" s="5" t="s">
        <v>928</v>
      </c>
      <c r="C889" s="5" t="s">
        <v>937</v>
      </c>
      <c r="D889" s="5">
        <v>83</v>
      </c>
      <c r="E889" s="5">
        <v>50</v>
      </c>
    </row>
    <row r="890" s="1" customFormat="1" customHeight="1" spans="1:5">
      <c r="A890" s="5" t="s">
        <v>5</v>
      </c>
      <c r="B890" s="5" t="s">
        <v>928</v>
      </c>
      <c r="C890" s="5" t="s">
        <v>938</v>
      </c>
      <c r="D890" s="5">
        <v>84</v>
      </c>
      <c r="E890" s="5">
        <v>50</v>
      </c>
    </row>
    <row r="891" s="1" customFormat="1" customHeight="1" spans="1:5">
      <c r="A891" s="5" t="s">
        <v>5</v>
      </c>
      <c r="B891" s="5" t="s">
        <v>928</v>
      </c>
      <c r="C891" s="5" t="s">
        <v>939</v>
      </c>
      <c r="D891" s="5">
        <v>83</v>
      </c>
      <c r="E891" s="5">
        <v>50</v>
      </c>
    </row>
    <row r="892" s="1" customFormat="1" customHeight="1" spans="1:5">
      <c r="A892" s="5" t="s">
        <v>5</v>
      </c>
      <c r="B892" s="5" t="s">
        <v>928</v>
      </c>
      <c r="C892" s="5" t="s">
        <v>940</v>
      </c>
      <c r="D892" s="5">
        <v>89</v>
      </c>
      <c r="E892" s="5">
        <v>50</v>
      </c>
    </row>
    <row r="893" s="1" customFormat="1" customHeight="1" spans="1:5">
      <c r="A893" s="5" t="s">
        <v>5</v>
      </c>
      <c r="B893" s="5" t="s">
        <v>928</v>
      </c>
      <c r="C893" s="5" t="s">
        <v>941</v>
      </c>
      <c r="D893" s="5">
        <v>83</v>
      </c>
      <c r="E893" s="5">
        <v>50</v>
      </c>
    </row>
    <row r="894" s="1" customFormat="1" customHeight="1" spans="1:5">
      <c r="A894" s="5" t="s">
        <v>5</v>
      </c>
      <c r="B894" s="5" t="s">
        <v>928</v>
      </c>
      <c r="C894" s="5" t="s">
        <v>942</v>
      </c>
      <c r="D894" s="5">
        <v>83</v>
      </c>
      <c r="E894" s="5">
        <v>50</v>
      </c>
    </row>
    <row r="895" s="1" customFormat="1" customHeight="1" spans="1:5">
      <c r="A895" s="5" t="s">
        <v>5</v>
      </c>
      <c r="B895" s="5" t="s">
        <v>928</v>
      </c>
      <c r="C895" s="5" t="s">
        <v>943</v>
      </c>
      <c r="D895" s="5">
        <v>86</v>
      </c>
      <c r="E895" s="5">
        <v>50</v>
      </c>
    </row>
    <row r="896" s="1" customFormat="1" customHeight="1" spans="1:5">
      <c r="A896" s="5" t="s">
        <v>5</v>
      </c>
      <c r="B896" s="5" t="s">
        <v>944</v>
      </c>
      <c r="C896" s="5" t="s">
        <v>945</v>
      </c>
      <c r="D896" s="5">
        <v>84</v>
      </c>
      <c r="E896" s="5">
        <v>50</v>
      </c>
    </row>
    <row r="897" s="1" customFormat="1" customHeight="1" spans="1:5">
      <c r="A897" s="5" t="s">
        <v>5</v>
      </c>
      <c r="B897" s="5" t="s">
        <v>944</v>
      </c>
      <c r="C897" s="5" t="s">
        <v>946</v>
      </c>
      <c r="D897" s="5">
        <v>85</v>
      </c>
      <c r="E897" s="5">
        <v>50</v>
      </c>
    </row>
    <row r="898" s="1" customFormat="1" customHeight="1" spans="1:5">
      <c r="A898" s="5" t="s">
        <v>5</v>
      </c>
      <c r="B898" s="5" t="s">
        <v>944</v>
      </c>
      <c r="C898" s="5" t="s">
        <v>947</v>
      </c>
      <c r="D898" s="5">
        <v>84</v>
      </c>
      <c r="E898" s="5">
        <v>50</v>
      </c>
    </row>
    <row r="899" s="1" customFormat="1" customHeight="1" spans="1:5">
      <c r="A899" s="5" t="s">
        <v>5</v>
      </c>
      <c r="B899" s="5" t="s">
        <v>944</v>
      </c>
      <c r="C899" s="5" t="s">
        <v>948</v>
      </c>
      <c r="D899" s="5">
        <v>84</v>
      </c>
      <c r="E899" s="5">
        <v>50</v>
      </c>
    </row>
    <row r="900" s="1" customFormat="1" customHeight="1" spans="1:5">
      <c r="A900" s="5" t="s">
        <v>5</v>
      </c>
      <c r="B900" s="5" t="s">
        <v>944</v>
      </c>
      <c r="C900" s="5" t="s">
        <v>949</v>
      </c>
      <c r="D900" s="5">
        <v>85</v>
      </c>
      <c r="E900" s="5">
        <v>50</v>
      </c>
    </row>
    <row r="901" s="1" customFormat="1" customHeight="1" spans="1:5">
      <c r="A901" s="5" t="s">
        <v>5</v>
      </c>
      <c r="B901" s="5" t="s">
        <v>944</v>
      </c>
      <c r="C901" s="5" t="s">
        <v>950</v>
      </c>
      <c r="D901" s="5">
        <v>88</v>
      </c>
      <c r="E901" s="5">
        <v>50</v>
      </c>
    </row>
    <row r="902" s="1" customFormat="1" customHeight="1" spans="1:5">
      <c r="A902" s="5" t="s">
        <v>5</v>
      </c>
      <c r="B902" s="5" t="s">
        <v>944</v>
      </c>
      <c r="C902" s="5" t="s">
        <v>951</v>
      </c>
      <c r="D902" s="5">
        <v>86</v>
      </c>
      <c r="E902" s="5">
        <v>50</v>
      </c>
    </row>
    <row r="903" s="1" customFormat="1" customHeight="1" spans="1:5">
      <c r="A903" s="5" t="s">
        <v>5</v>
      </c>
      <c r="B903" s="5" t="s">
        <v>944</v>
      </c>
      <c r="C903" s="5" t="s">
        <v>952</v>
      </c>
      <c r="D903" s="5">
        <v>83</v>
      </c>
      <c r="E903" s="5">
        <v>50</v>
      </c>
    </row>
    <row r="904" s="1" customFormat="1" customHeight="1" spans="1:5">
      <c r="A904" s="5" t="s">
        <v>5</v>
      </c>
      <c r="B904" s="5" t="s">
        <v>944</v>
      </c>
      <c r="C904" s="5" t="s">
        <v>953</v>
      </c>
      <c r="D904" s="5">
        <v>87</v>
      </c>
      <c r="E904" s="5">
        <v>50</v>
      </c>
    </row>
    <row r="905" s="1" customFormat="1" customHeight="1" spans="1:5">
      <c r="A905" s="5" t="s">
        <v>5</v>
      </c>
      <c r="B905" s="5" t="s">
        <v>944</v>
      </c>
      <c r="C905" s="5" t="s">
        <v>954</v>
      </c>
      <c r="D905" s="5">
        <v>88</v>
      </c>
      <c r="E905" s="5">
        <v>50</v>
      </c>
    </row>
    <row r="906" s="1" customFormat="1" customHeight="1" spans="1:5">
      <c r="A906" s="5" t="s">
        <v>5</v>
      </c>
      <c r="B906" s="5" t="s">
        <v>944</v>
      </c>
      <c r="C906" s="5" t="s">
        <v>955</v>
      </c>
      <c r="D906" s="5">
        <v>84</v>
      </c>
      <c r="E906" s="5">
        <v>50</v>
      </c>
    </row>
    <row r="907" s="1" customFormat="1" customHeight="1" spans="1:5">
      <c r="A907" s="5" t="s">
        <v>5</v>
      </c>
      <c r="B907" s="5" t="s">
        <v>944</v>
      </c>
      <c r="C907" s="5" t="s">
        <v>956</v>
      </c>
      <c r="D907" s="5">
        <v>86</v>
      </c>
      <c r="E907" s="5">
        <v>50</v>
      </c>
    </row>
    <row r="908" s="1" customFormat="1" customHeight="1" spans="1:5">
      <c r="A908" s="5" t="s">
        <v>5</v>
      </c>
      <c r="B908" s="5" t="s">
        <v>944</v>
      </c>
      <c r="C908" s="5" t="s">
        <v>957</v>
      </c>
      <c r="D908" s="5">
        <v>88</v>
      </c>
      <c r="E908" s="5">
        <v>50</v>
      </c>
    </row>
    <row r="909" s="1" customFormat="1" customHeight="1" spans="1:5">
      <c r="A909" s="5" t="s">
        <v>5</v>
      </c>
      <c r="B909" s="5" t="s">
        <v>944</v>
      </c>
      <c r="C909" s="5" t="s">
        <v>958</v>
      </c>
      <c r="D909" s="5">
        <v>83</v>
      </c>
      <c r="E909" s="5">
        <v>50</v>
      </c>
    </row>
    <row r="910" s="1" customFormat="1" customHeight="1" spans="1:5">
      <c r="A910" s="5" t="s">
        <v>5</v>
      </c>
      <c r="B910" s="5" t="s">
        <v>944</v>
      </c>
      <c r="C910" s="5" t="s">
        <v>959</v>
      </c>
      <c r="D910" s="5">
        <v>83</v>
      </c>
      <c r="E910" s="5">
        <v>50</v>
      </c>
    </row>
    <row r="911" s="1" customFormat="1" customHeight="1" spans="1:5">
      <c r="A911" s="5" t="s">
        <v>5</v>
      </c>
      <c r="B911" s="5" t="s">
        <v>944</v>
      </c>
      <c r="C911" s="5" t="s">
        <v>960</v>
      </c>
      <c r="D911" s="5">
        <v>85</v>
      </c>
      <c r="E911" s="5">
        <v>50</v>
      </c>
    </row>
    <row r="912" s="1" customFormat="1" customHeight="1" spans="1:5">
      <c r="A912" s="5" t="s">
        <v>5</v>
      </c>
      <c r="B912" s="5" t="s">
        <v>944</v>
      </c>
      <c r="C912" s="5" t="s">
        <v>961</v>
      </c>
      <c r="D912" s="5">
        <v>84</v>
      </c>
      <c r="E912" s="5">
        <v>50</v>
      </c>
    </row>
    <row r="913" s="1" customFormat="1" customHeight="1" spans="1:5">
      <c r="A913" s="5" t="s">
        <v>5</v>
      </c>
      <c r="B913" s="5" t="s">
        <v>944</v>
      </c>
      <c r="C913" s="5" t="s">
        <v>962</v>
      </c>
      <c r="D913" s="5">
        <v>88</v>
      </c>
      <c r="E913" s="5">
        <v>50</v>
      </c>
    </row>
    <row r="914" s="1" customFormat="1" customHeight="1" spans="1:5">
      <c r="A914" s="5" t="s">
        <v>5</v>
      </c>
      <c r="B914" s="5" t="s">
        <v>944</v>
      </c>
      <c r="C914" s="5" t="s">
        <v>963</v>
      </c>
      <c r="D914" s="5">
        <v>85</v>
      </c>
      <c r="E914" s="5">
        <v>50</v>
      </c>
    </row>
    <row r="915" s="1" customFormat="1" customHeight="1" spans="1:5">
      <c r="A915" s="5" t="s">
        <v>5</v>
      </c>
      <c r="B915" s="5" t="s">
        <v>944</v>
      </c>
      <c r="C915" s="5" t="s">
        <v>964</v>
      </c>
      <c r="D915" s="5">
        <v>84</v>
      </c>
      <c r="E915" s="5">
        <v>50</v>
      </c>
    </row>
    <row r="916" s="1" customFormat="1" customHeight="1" spans="1:5">
      <c r="A916" s="5" t="s">
        <v>5</v>
      </c>
      <c r="B916" s="5" t="s">
        <v>965</v>
      </c>
      <c r="C916" s="5" t="s">
        <v>966</v>
      </c>
      <c r="D916" s="5">
        <v>85</v>
      </c>
      <c r="E916" s="5">
        <v>50</v>
      </c>
    </row>
    <row r="917" s="1" customFormat="1" customHeight="1" spans="1:5">
      <c r="A917" s="5" t="s">
        <v>5</v>
      </c>
      <c r="B917" s="5" t="s">
        <v>965</v>
      </c>
      <c r="C917" s="5" t="s">
        <v>967</v>
      </c>
      <c r="D917" s="5">
        <v>83</v>
      </c>
      <c r="E917" s="5">
        <v>50</v>
      </c>
    </row>
    <row r="918" s="1" customFormat="1" customHeight="1" spans="1:5">
      <c r="A918" s="5" t="s">
        <v>5</v>
      </c>
      <c r="B918" s="5" t="s">
        <v>965</v>
      </c>
      <c r="C918" s="5" t="s">
        <v>968</v>
      </c>
      <c r="D918" s="5">
        <v>86</v>
      </c>
      <c r="E918" s="5">
        <v>50</v>
      </c>
    </row>
    <row r="919" s="1" customFormat="1" customHeight="1" spans="1:5">
      <c r="A919" s="5" t="s">
        <v>5</v>
      </c>
      <c r="B919" s="5" t="s">
        <v>965</v>
      </c>
      <c r="C919" s="5" t="s">
        <v>969</v>
      </c>
      <c r="D919" s="5">
        <v>83</v>
      </c>
      <c r="E919" s="5">
        <v>50</v>
      </c>
    </row>
    <row r="920" s="1" customFormat="1" customHeight="1" spans="1:5">
      <c r="A920" s="5" t="s">
        <v>5</v>
      </c>
      <c r="B920" s="5" t="s">
        <v>965</v>
      </c>
      <c r="C920" s="5" t="s">
        <v>970</v>
      </c>
      <c r="D920" s="5">
        <v>84</v>
      </c>
      <c r="E920" s="5">
        <v>50</v>
      </c>
    </row>
    <row r="921" s="1" customFormat="1" customHeight="1" spans="1:5">
      <c r="A921" s="5" t="s">
        <v>5</v>
      </c>
      <c r="B921" s="5" t="s">
        <v>965</v>
      </c>
      <c r="C921" s="5" t="s">
        <v>971</v>
      </c>
      <c r="D921" s="5">
        <v>89</v>
      </c>
      <c r="E921" s="5">
        <v>50</v>
      </c>
    </row>
    <row r="922" s="1" customFormat="1" customHeight="1" spans="1:5">
      <c r="A922" s="5" t="s">
        <v>5</v>
      </c>
      <c r="B922" s="5" t="s">
        <v>965</v>
      </c>
      <c r="C922" s="5" t="s">
        <v>972</v>
      </c>
      <c r="D922" s="5">
        <v>89</v>
      </c>
      <c r="E922" s="5">
        <v>50</v>
      </c>
    </row>
    <row r="923" s="1" customFormat="1" customHeight="1" spans="1:5">
      <c r="A923" s="5" t="s">
        <v>5</v>
      </c>
      <c r="B923" s="5" t="s">
        <v>965</v>
      </c>
      <c r="C923" s="5" t="s">
        <v>973</v>
      </c>
      <c r="D923" s="5">
        <v>83</v>
      </c>
      <c r="E923" s="5">
        <v>50</v>
      </c>
    </row>
    <row r="924" s="1" customFormat="1" customHeight="1" spans="1:5">
      <c r="A924" s="5" t="s">
        <v>5</v>
      </c>
      <c r="B924" s="5" t="s">
        <v>965</v>
      </c>
      <c r="C924" s="5" t="s">
        <v>974</v>
      </c>
      <c r="D924" s="5">
        <v>84</v>
      </c>
      <c r="E924" s="5">
        <v>50</v>
      </c>
    </row>
    <row r="925" s="1" customFormat="1" customHeight="1" spans="1:5">
      <c r="A925" s="5" t="s">
        <v>5</v>
      </c>
      <c r="B925" s="5" t="s">
        <v>965</v>
      </c>
      <c r="C925" s="5" t="s">
        <v>975</v>
      </c>
      <c r="D925" s="5">
        <v>84</v>
      </c>
      <c r="E925" s="5">
        <v>50</v>
      </c>
    </row>
    <row r="926" s="1" customFormat="1" customHeight="1" spans="1:5">
      <c r="A926" s="5" t="s">
        <v>5</v>
      </c>
      <c r="B926" s="5" t="s">
        <v>965</v>
      </c>
      <c r="C926" s="5" t="s">
        <v>976</v>
      </c>
      <c r="D926" s="5">
        <v>86</v>
      </c>
      <c r="E926" s="5">
        <v>50</v>
      </c>
    </row>
    <row r="927" s="1" customFormat="1" customHeight="1" spans="1:5">
      <c r="A927" s="5" t="s">
        <v>5</v>
      </c>
      <c r="B927" s="5" t="s">
        <v>965</v>
      </c>
      <c r="C927" s="5" t="s">
        <v>977</v>
      </c>
      <c r="D927" s="5">
        <v>85</v>
      </c>
      <c r="E927" s="5">
        <v>50</v>
      </c>
    </row>
    <row r="928" s="1" customFormat="1" customHeight="1" spans="1:5">
      <c r="A928" s="5" t="s">
        <v>5</v>
      </c>
      <c r="B928" s="5" t="s">
        <v>965</v>
      </c>
      <c r="C928" s="5" t="s">
        <v>978</v>
      </c>
      <c r="D928" s="5">
        <v>87</v>
      </c>
      <c r="E928" s="5">
        <v>50</v>
      </c>
    </row>
    <row r="929" s="1" customFormat="1" customHeight="1" spans="1:5">
      <c r="A929" s="5" t="s">
        <v>5</v>
      </c>
      <c r="B929" s="5" t="s">
        <v>965</v>
      </c>
      <c r="C929" s="5" t="s">
        <v>979</v>
      </c>
      <c r="D929" s="5">
        <v>88</v>
      </c>
      <c r="E929" s="5">
        <v>50</v>
      </c>
    </row>
    <row r="930" s="1" customFormat="1" customHeight="1" spans="1:5">
      <c r="A930" s="5" t="s">
        <v>5</v>
      </c>
      <c r="B930" s="5" t="s">
        <v>965</v>
      </c>
      <c r="C930" s="5" t="s">
        <v>980</v>
      </c>
      <c r="D930" s="5">
        <v>84</v>
      </c>
      <c r="E930" s="5">
        <v>50</v>
      </c>
    </row>
    <row r="931" s="1" customFormat="1" customHeight="1" spans="1:5">
      <c r="A931" s="5" t="s">
        <v>5</v>
      </c>
      <c r="B931" s="5" t="s">
        <v>965</v>
      </c>
      <c r="C931" s="5" t="s">
        <v>981</v>
      </c>
      <c r="D931" s="5">
        <v>83</v>
      </c>
      <c r="E931" s="5">
        <v>50</v>
      </c>
    </row>
    <row r="932" s="1" customFormat="1" customHeight="1" spans="1:5">
      <c r="A932" s="5" t="s">
        <v>5</v>
      </c>
      <c r="B932" s="5" t="s">
        <v>965</v>
      </c>
      <c r="C932" s="5" t="s">
        <v>982</v>
      </c>
      <c r="D932" s="5">
        <v>84</v>
      </c>
      <c r="E932" s="5">
        <v>50</v>
      </c>
    </row>
    <row r="933" s="1" customFormat="1" customHeight="1" spans="1:5">
      <c r="A933" s="5" t="s">
        <v>5</v>
      </c>
      <c r="B933" s="5" t="s">
        <v>965</v>
      </c>
      <c r="C933" s="5" t="s">
        <v>983</v>
      </c>
      <c r="D933" s="5">
        <v>83</v>
      </c>
      <c r="E933" s="5">
        <v>50</v>
      </c>
    </row>
    <row r="934" s="1" customFormat="1" customHeight="1" spans="1:5">
      <c r="A934" s="5" t="s">
        <v>5</v>
      </c>
      <c r="B934" s="5" t="s">
        <v>965</v>
      </c>
      <c r="C934" s="5" t="s">
        <v>984</v>
      </c>
      <c r="D934" s="5">
        <v>84</v>
      </c>
      <c r="E934" s="5">
        <v>50</v>
      </c>
    </row>
    <row r="935" s="1" customFormat="1" customHeight="1" spans="1:5">
      <c r="A935" s="5" t="s">
        <v>5</v>
      </c>
      <c r="B935" s="5" t="s">
        <v>965</v>
      </c>
      <c r="C935" s="5" t="s">
        <v>985</v>
      </c>
      <c r="D935" s="5">
        <v>83</v>
      </c>
      <c r="E935" s="5">
        <v>50</v>
      </c>
    </row>
    <row r="936" s="1" customFormat="1" customHeight="1" spans="1:5">
      <c r="A936" s="5" t="s">
        <v>5</v>
      </c>
      <c r="B936" s="5" t="s">
        <v>965</v>
      </c>
      <c r="C936" s="5" t="s">
        <v>986</v>
      </c>
      <c r="D936" s="5">
        <v>85</v>
      </c>
      <c r="E936" s="5">
        <v>50</v>
      </c>
    </row>
    <row r="937" s="1" customFormat="1" customHeight="1" spans="1:5">
      <c r="A937" s="5" t="s">
        <v>5</v>
      </c>
      <c r="B937" s="5" t="s">
        <v>965</v>
      </c>
      <c r="C937" s="5" t="s">
        <v>987</v>
      </c>
      <c r="D937" s="5">
        <v>86</v>
      </c>
      <c r="E937" s="5">
        <v>50</v>
      </c>
    </row>
    <row r="938" s="1" customFormat="1" customHeight="1" spans="1:5">
      <c r="A938" s="5" t="s">
        <v>5</v>
      </c>
      <c r="B938" s="5" t="s">
        <v>965</v>
      </c>
      <c r="C938" s="5" t="s">
        <v>988</v>
      </c>
      <c r="D938" s="5">
        <v>84</v>
      </c>
      <c r="E938" s="5">
        <v>50</v>
      </c>
    </row>
    <row r="939" s="1" customFormat="1" customHeight="1" spans="1:5">
      <c r="A939" s="5" t="s">
        <v>5</v>
      </c>
      <c r="B939" s="5" t="s">
        <v>965</v>
      </c>
      <c r="C939" s="5" t="s">
        <v>989</v>
      </c>
      <c r="D939" s="5">
        <v>88</v>
      </c>
      <c r="E939" s="5">
        <v>50</v>
      </c>
    </row>
    <row r="940" s="1" customFormat="1" customHeight="1" spans="1:5">
      <c r="A940" s="5" t="s">
        <v>5</v>
      </c>
      <c r="B940" s="5" t="s">
        <v>965</v>
      </c>
      <c r="C940" s="5" t="s">
        <v>990</v>
      </c>
      <c r="D940" s="5">
        <v>88</v>
      </c>
      <c r="E940" s="5">
        <v>50</v>
      </c>
    </row>
    <row r="941" s="1" customFormat="1" customHeight="1" spans="1:5">
      <c r="A941" s="5" t="s">
        <v>5</v>
      </c>
      <c r="B941" s="5" t="s">
        <v>965</v>
      </c>
      <c r="C941" s="5" t="s">
        <v>912</v>
      </c>
      <c r="D941" s="5">
        <v>89</v>
      </c>
      <c r="E941" s="5">
        <v>50</v>
      </c>
    </row>
    <row r="942" s="1" customFormat="1" customHeight="1" spans="1:5">
      <c r="A942" s="5" t="s">
        <v>5</v>
      </c>
      <c r="B942" s="5" t="s">
        <v>965</v>
      </c>
      <c r="C942" s="5" t="s">
        <v>991</v>
      </c>
      <c r="D942" s="5">
        <v>84</v>
      </c>
      <c r="E942" s="5">
        <v>50</v>
      </c>
    </row>
    <row r="943" s="1" customFormat="1" customHeight="1" spans="1:5">
      <c r="A943" s="5" t="s">
        <v>5</v>
      </c>
      <c r="B943" s="5" t="s">
        <v>965</v>
      </c>
      <c r="C943" s="5" t="s">
        <v>992</v>
      </c>
      <c r="D943" s="5">
        <v>84</v>
      </c>
      <c r="E943" s="5">
        <v>50</v>
      </c>
    </row>
    <row r="944" s="1" customFormat="1" customHeight="1" spans="1:5">
      <c r="A944" s="5" t="s">
        <v>5</v>
      </c>
      <c r="B944" s="5" t="s">
        <v>965</v>
      </c>
      <c r="C944" s="5" t="s">
        <v>993</v>
      </c>
      <c r="D944" s="5">
        <v>88</v>
      </c>
      <c r="E944" s="5">
        <v>50</v>
      </c>
    </row>
    <row r="945" s="1" customFormat="1" customHeight="1" spans="1:5">
      <c r="A945" s="5" t="s">
        <v>5</v>
      </c>
      <c r="B945" s="5" t="s">
        <v>965</v>
      </c>
      <c r="C945" s="5" t="s">
        <v>994</v>
      </c>
      <c r="D945" s="5">
        <v>86</v>
      </c>
      <c r="E945" s="5">
        <v>50</v>
      </c>
    </row>
    <row r="946" s="1" customFormat="1" customHeight="1" spans="1:5">
      <c r="A946" s="5" t="s">
        <v>5</v>
      </c>
      <c r="B946" s="5" t="s">
        <v>965</v>
      </c>
      <c r="C946" s="5" t="s">
        <v>995</v>
      </c>
      <c r="D946" s="5">
        <v>87</v>
      </c>
      <c r="E946" s="5">
        <v>50</v>
      </c>
    </row>
    <row r="947" s="1" customFormat="1" customHeight="1" spans="1:5">
      <c r="A947" s="5" t="s">
        <v>5</v>
      </c>
      <c r="B947" s="5" t="s">
        <v>965</v>
      </c>
      <c r="C947" s="5" t="s">
        <v>996</v>
      </c>
      <c r="D947" s="5">
        <v>84</v>
      </c>
      <c r="E947" s="5">
        <v>50</v>
      </c>
    </row>
    <row r="948" s="1" customFormat="1" customHeight="1" spans="1:5">
      <c r="A948" s="5" t="s">
        <v>5</v>
      </c>
      <c r="B948" s="5" t="s">
        <v>965</v>
      </c>
      <c r="C948" s="5" t="s">
        <v>997</v>
      </c>
      <c r="D948" s="5">
        <v>85</v>
      </c>
      <c r="E948" s="5">
        <v>50</v>
      </c>
    </row>
    <row r="949" s="1" customFormat="1" customHeight="1" spans="1:5">
      <c r="A949" s="5" t="s">
        <v>5</v>
      </c>
      <c r="B949" s="5" t="s">
        <v>965</v>
      </c>
      <c r="C949" s="5" t="s">
        <v>998</v>
      </c>
      <c r="D949" s="5">
        <v>86</v>
      </c>
      <c r="E949" s="5">
        <v>50</v>
      </c>
    </row>
    <row r="950" s="1" customFormat="1" customHeight="1" spans="1:5">
      <c r="A950" s="5" t="s">
        <v>5</v>
      </c>
      <c r="B950" s="5" t="s">
        <v>965</v>
      </c>
      <c r="C950" s="5" t="s">
        <v>999</v>
      </c>
      <c r="D950" s="5">
        <v>88</v>
      </c>
      <c r="E950" s="5">
        <v>50</v>
      </c>
    </row>
    <row r="951" s="1" customFormat="1" customHeight="1" spans="1:5">
      <c r="A951" s="5" t="s">
        <v>5</v>
      </c>
      <c r="B951" s="5" t="s">
        <v>965</v>
      </c>
      <c r="C951" s="5" t="s">
        <v>1000</v>
      </c>
      <c r="D951" s="5">
        <v>83</v>
      </c>
      <c r="E951" s="5">
        <v>50</v>
      </c>
    </row>
    <row r="952" s="1" customFormat="1" customHeight="1" spans="1:5">
      <c r="A952" s="5" t="s">
        <v>5</v>
      </c>
      <c r="B952" s="5" t="s">
        <v>965</v>
      </c>
      <c r="C952" s="5" t="s">
        <v>1001</v>
      </c>
      <c r="D952" s="5">
        <v>83</v>
      </c>
      <c r="E952" s="5">
        <v>50</v>
      </c>
    </row>
    <row r="953" s="1" customFormat="1" customHeight="1" spans="1:5">
      <c r="A953" s="5" t="s">
        <v>5</v>
      </c>
      <c r="B953" s="5" t="s">
        <v>965</v>
      </c>
      <c r="C953" s="5" t="s">
        <v>11</v>
      </c>
      <c r="D953" s="5">
        <v>88</v>
      </c>
      <c r="E953" s="5">
        <v>50</v>
      </c>
    </row>
    <row r="954" s="1" customFormat="1" customHeight="1" spans="1:5">
      <c r="A954" s="5" t="s">
        <v>5</v>
      </c>
      <c r="B954" s="5" t="s">
        <v>965</v>
      </c>
      <c r="C954" s="5" t="s">
        <v>515</v>
      </c>
      <c r="D954" s="5">
        <v>83</v>
      </c>
      <c r="E954" s="5">
        <v>50</v>
      </c>
    </row>
    <row r="955" s="1" customFormat="1" customHeight="1" spans="1:5">
      <c r="A955" s="5" t="s">
        <v>5</v>
      </c>
      <c r="B955" s="5" t="s">
        <v>965</v>
      </c>
      <c r="C955" s="5" t="s">
        <v>1002</v>
      </c>
      <c r="D955" s="5">
        <v>82</v>
      </c>
      <c r="E955" s="5">
        <v>50</v>
      </c>
    </row>
    <row r="956" s="1" customFormat="1" customHeight="1" spans="1:5">
      <c r="A956" s="5" t="s">
        <v>5</v>
      </c>
      <c r="B956" s="5" t="s">
        <v>965</v>
      </c>
      <c r="C956" s="5" t="s">
        <v>1003</v>
      </c>
      <c r="D956" s="5">
        <v>82</v>
      </c>
      <c r="E956" s="5">
        <v>50</v>
      </c>
    </row>
    <row r="957" s="1" customFormat="1" customHeight="1" spans="1:5">
      <c r="A957" s="5" t="s">
        <v>5</v>
      </c>
      <c r="B957" s="5" t="s">
        <v>870</v>
      </c>
      <c r="C957" s="5" t="s">
        <v>1004</v>
      </c>
      <c r="D957" s="5">
        <v>82</v>
      </c>
      <c r="E957" s="5">
        <v>50</v>
      </c>
    </row>
    <row r="958" s="1" customFormat="1" customHeight="1" spans="1:5">
      <c r="A958" s="5" t="s">
        <v>5</v>
      </c>
      <c r="B958" s="5" t="s">
        <v>923</v>
      </c>
      <c r="C958" s="5" t="s">
        <v>1005</v>
      </c>
      <c r="D958" s="5">
        <v>82</v>
      </c>
      <c r="E958" s="5">
        <v>50</v>
      </c>
    </row>
    <row r="959" s="1" customFormat="1" customHeight="1" spans="1:5">
      <c r="A959" s="5" t="s">
        <v>5</v>
      </c>
      <c r="B959" s="5" t="s">
        <v>906</v>
      </c>
      <c r="C959" s="5" t="s">
        <v>1006</v>
      </c>
      <c r="D959" s="5">
        <v>82</v>
      </c>
      <c r="E959" s="5">
        <v>50</v>
      </c>
    </row>
    <row r="960" s="1" customFormat="1" customHeight="1" spans="1:5">
      <c r="A960" s="5" t="s">
        <v>5</v>
      </c>
      <c r="B960" s="5" t="s">
        <v>906</v>
      </c>
      <c r="C960" s="5" t="s">
        <v>1007</v>
      </c>
      <c r="D960" s="5">
        <v>82</v>
      </c>
      <c r="E960" s="5">
        <v>50</v>
      </c>
    </row>
    <row r="961" s="1" customFormat="1" customHeight="1" spans="1:5">
      <c r="A961" s="5" t="s">
        <v>5</v>
      </c>
      <c r="B961" s="5" t="s">
        <v>965</v>
      </c>
      <c r="C961" s="5" t="s">
        <v>1008</v>
      </c>
      <c r="D961" s="5">
        <v>82</v>
      </c>
      <c r="E961" s="5">
        <v>50</v>
      </c>
    </row>
    <row r="962" s="1" customFormat="1" customHeight="1" spans="1:5">
      <c r="A962" s="5" t="s">
        <v>5</v>
      </c>
      <c r="B962" s="5" t="s">
        <v>965</v>
      </c>
      <c r="C962" s="5" t="s">
        <v>1009</v>
      </c>
      <c r="D962" s="5">
        <v>82</v>
      </c>
      <c r="E962" s="5">
        <v>50</v>
      </c>
    </row>
    <row r="963" s="1" customFormat="1" customHeight="1" spans="1:5">
      <c r="A963" s="5" t="s">
        <v>5</v>
      </c>
      <c r="B963" s="5" t="s">
        <v>928</v>
      </c>
      <c r="C963" s="5" t="s">
        <v>1010</v>
      </c>
      <c r="D963" s="5">
        <v>82</v>
      </c>
      <c r="E963" s="5">
        <v>50</v>
      </c>
    </row>
    <row r="964" s="1" customFormat="1" customHeight="1" spans="1:5">
      <c r="A964" s="5" t="s">
        <v>5</v>
      </c>
      <c r="B964" s="5" t="s">
        <v>928</v>
      </c>
      <c r="C964" s="5" t="s">
        <v>1011</v>
      </c>
      <c r="D964" s="5">
        <v>82</v>
      </c>
      <c r="E964" s="5">
        <v>50</v>
      </c>
    </row>
    <row r="965" s="1" customFormat="1" customHeight="1" spans="1:5">
      <c r="A965" s="5" t="s">
        <v>5</v>
      </c>
      <c r="B965" s="5" t="s">
        <v>928</v>
      </c>
      <c r="C965" s="5" t="s">
        <v>1012</v>
      </c>
      <c r="D965" s="5">
        <v>82</v>
      </c>
      <c r="E965" s="5">
        <v>50</v>
      </c>
    </row>
    <row r="966" s="1" customFormat="1" customHeight="1" spans="1:5">
      <c r="A966" s="5" t="s">
        <v>5</v>
      </c>
      <c r="B966" s="5" t="s">
        <v>928</v>
      </c>
      <c r="C966" s="5" t="s">
        <v>1013</v>
      </c>
      <c r="D966" s="5">
        <v>82</v>
      </c>
      <c r="E966" s="5">
        <v>50</v>
      </c>
    </row>
    <row r="967" s="1" customFormat="1" customHeight="1" spans="1:5">
      <c r="A967" s="5" t="s">
        <v>5</v>
      </c>
      <c r="B967" s="5" t="s">
        <v>965</v>
      </c>
      <c r="C967" s="5" t="s">
        <v>1014</v>
      </c>
      <c r="D967" s="5">
        <v>82</v>
      </c>
      <c r="E967" s="5">
        <v>50</v>
      </c>
    </row>
    <row r="968" s="1" customFormat="1" customHeight="1" spans="1:5">
      <c r="A968" s="5" t="s">
        <v>5</v>
      </c>
      <c r="B968" s="5" t="s">
        <v>944</v>
      </c>
      <c r="C968" s="5" t="s">
        <v>1015</v>
      </c>
      <c r="D968" s="5">
        <v>82</v>
      </c>
      <c r="E968" s="5">
        <v>50</v>
      </c>
    </row>
    <row r="969" s="1" customFormat="1" customHeight="1" spans="1:5">
      <c r="A969" s="5" t="s">
        <v>5</v>
      </c>
      <c r="B969" s="5" t="s">
        <v>928</v>
      </c>
      <c r="C969" s="5" t="s">
        <v>1016</v>
      </c>
      <c r="D969" s="5">
        <v>82</v>
      </c>
      <c r="E969" s="5">
        <v>50</v>
      </c>
    </row>
    <row r="970" s="1" customFormat="1" customHeight="1" spans="1:5">
      <c r="A970" s="5" t="s">
        <v>5</v>
      </c>
      <c r="B970" s="5" t="s">
        <v>870</v>
      </c>
      <c r="C970" s="5" t="s">
        <v>1017</v>
      </c>
      <c r="D970" s="5">
        <v>82</v>
      </c>
      <c r="E970" s="5">
        <v>50</v>
      </c>
    </row>
    <row r="971" s="1" customFormat="1" customHeight="1" spans="1:5">
      <c r="A971" s="5" t="s">
        <v>5</v>
      </c>
      <c r="B971" s="5" t="s">
        <v>870</v>
      </c>
      <c r="C971" s="5" t="s">
        <v>1018</v>
      </c>
      <c r="D971" s="5">
        <v>82</v>
      </c>
      <c r="E971" s="5">
        <v>50</v>
      </c>
    </row>
    <row r="972" s="1" customFormat="1" customHeight="1" spans="1:5">
      <c r="A972" s="5" t="s">
        <v>5</v>
      </c>
      <c r="B972" s="5" t="s">
        <v>870</v>
      </c>
      <c r="C972" s="5" t="s">
        <v>1019</v>
      </c>
      <c r="D972" s="5">
        <v>82</v>
      </c>
      <c r="E972" s="5">
        <v>50</v>
      </c>
    </row>
    <row r="973" s="1" customFormat="1" customHeight="1" spans="1:5">
      <c r="A973" s="5" t="s">
        <v>5</v>
      </c>
      <c r="B973" s="5" t="s">
        <v>870</v>
      </c>
      <c r="C973" s="5" t="s">
        <v>1020</v>
      </c>
      <c r="D973" s="5">
        <v>82</v>
      </c>
      <c r="E973" s="5">
        <v>50</v>
      </c>
    </row>
    <row r="974" s="1" customFormat="1" customHeight="1" spans="1:5">
      <c r="A974" s="5" t="s">
        <v>5</v>
      </c>
      <c r="B974" s="5" t="s">
        <v>965</v>
      </c>
      <c r="C974" s="5" t="s">
        <v>1021</v>
      </c>
      <c r="D974" s="5">
        <v>82</v>
      </c>
      <c r="E974" s="5">
        <v>50</v>
      </c>
    </row>
    <row r="975" s="1" customFormat="1" customHeight="1" spans="1:5">
      <c r="A975" s="5" t="s">
        <v>5</v>
      </c>
      <c r="B975" s="5" t="s">
        <v>928</v>
      </c>
      <c r="C975" s="5" t="s">
        <v>1022</v>
      </c>
      <c r="D975" s="5">
        <v>82</v>
      </c>
      <c r="E975" s="5">
        <v>50</v>
      </c>
    </row>
    <row r="976" s="1" customFormat="1" customHeight="1" spans="1:5">
      <c r="A976" s="5" t="s">
        <v>5</v>
      </c>
      <c r="B976" s="5" t="s">
        <v>928</v>
      </c>
      <c r="C976" s="5" t="s">
        <v>1023</v>
      </c>
      <c r="D976" s="5">
        <v>82</v>
      </c>
      <c r="E976" s="5">
        <v>50</v>
      </c>
    </row>
    <row r="977" s="1" customFormat="1" customHeight="1" spans="1:5">
      <c r="A977" s="5" t="s">
        <v>5</v>
      </c>
      <c r="B977" s="5" t="s">
        <v>965</v>
      </c>
      <c r="C977" s="5" t="s">
        <v>1024</v>
      </c>
      <c r="D977" s="5">
        <v>82</v>
      </c>
      <c r="E977" s="5">
        <v>50</v>
      </c>
    </row>
    <row r="978" s="1" customFormat="1" customHeight="1" spans="1:5">
      <c r="A978" s="5" t="s">
        <v>5</v>
      </c>
      <c r="B978" s="5" t="s">
        <v>923</v>
      </c>
      <c r="C978" s="5" t="s">
        <v>1025</v>
      </c>
      <c r="D978" s="5">
        <v>82</v>
      </c>
      <c r="E978" s="5">
        <v>50</v>
      </c>
    </row>
    <row r="979" s="1" customFormat="1" customHeight="1" spans="1:5">
      <c r="A979" s="5" t="s">
        <v>5</v>
      </c>
      <c r="B979" s="5" t="s">
        <v>923</v>
      </c>
      <c r="C979" s="5" t="s">
        <v>1026</v>
      </c>
      <c r="D979" s="5">
        <v>82</v>
      </c>
      <c r="E979" s="5">
        <v>50</v>
      </c>
    </row>
    <row r="980" s="1" customFormat="1" customHeight="1" spans="1:5">
      <c r="A980" s="5" t="s">
        <v>5</v>
      </c>
      <c r="B980" s="5" t="s">
        <v>923</v>
      </c>
      <c r="C980" s="5" t="s">
        <v>1027</v>
      </c>
      <c r="D980" s="5">
        <v>82</v>
      </c>
      <c r="E980" s="5">
        <v>50</v>
      </c>
    </row>
    <row r="981" s="1" customFormat="1" customHeight="1" spans="1:5">
      <c r="A981" s="5" t="s">
        <v>5</v>
      </c>
      <c r="B981" s="5" t="s">
        <v>965</v>
      </c>
      <c r="C981" s="5" t="s">
        <v>1028</v>
      </c>
      <c r="D981" s="5">
        <v>82</v>
      </c>
      <c r="E981" s="5">
        <v>50</v>
      </c>
    </row>
    <row r="982" s="1" customFormat="1" customHeight="1" spans="1:5">
      <c r="A982" s="5" t="s">
        <v>5</v>
      </c>
      <c r="B982" s="5" t="s">
        <v>965</v>
      </c>
      <c r="C982" s="5" t="s">
        <v>1029</v>
      </c>
      <c r="D982" s="5">
        <v>82</v>
      </c>
      <c r="E982" s="5">
        <v>50</v>
      </c>
    </row>
    <row r="983" s="1" customFormat="1" customHeight="1" spans="1:5">
      <c r="A983" s="5" t="s">
        <v>5</v>
      </c>
      <c r="B983" s="5" t="s">
        <v>870</v>
      </c>
      <c r="C983" s="5" t="s">
        <v>1030</v>
      </c>
      <c r="D983" s="5">
        <v>81</v>
      </c>
      <c r="E983" s="5">
        <v>50</v>
      </c>
    </row>
    <row r="984" s="1" customFormat="1" customHeight="1" spans="1:5">
      <c r="A984" s="5" t="s">
        <v>5</v>
      </c>
      <c r="B984" s="5" t="s">
        <v>870</v>
      </c>
      <c r="C984" s="5" t="s">
        <v>1031</v>
      </c>
      <c r="D984" s="5">
        <v>81</v>
      </c>
      <c r="E984" s="5">
        <v>50</v>
      </c>
    </row>
    <row r="985" s="1" customFormat="1" customHeight="1" spans="1:5">
      <c r="A985" s="5" t="s">
        <v>5</v>
      </c>
      <c r="B985" s="5" t="s">
        <v>870</v>
      </c>
      <c r="C985" s="5" t="s">
        <v>1032</v>
      </c>
      <c r="D985" s="5">
        <v>82</v>
      </c>
      <c r="E985" s="5">
        <v>50</v>
      </c>
    </row>
    <row r="986" s="1" customFormat="1" customHeight="1" spans="1:5">
      <c r="A986" s="5" t="s">
        <v>5</v>
      </c>
      <c r="B986" s="5" t="s">
        <v>870</v>
      </c>
      <c r="C986" s="5" t="s">
        <v>1033</v>
      </c>
      <c r="D986" s="5">
        <v>82</v>
      </c>
      <c r="E986" s="5">
        <v>50</v>
      </c>
    </row>
    <row r="987" s="1" customFormat="1" customHeight="1" spans="1:5">
      <c r="A987" s="5" t="s">
        <v>5</v>
      </c>
      <c r="B987" s="5" t="s">
        <v>870</v>
      </c>
      <c r="C987" s="5" t="s">
        <v>1034</v>
      </c>
      <c r="D987" s="5">
        <v>81</v>
      </c>
      <c r="E987" s="5">
        <v>50</v>
      </c>
    </row>
    <row r="988" s="1" customFormat="1" customHeight="1" spans="1:5">
      <c r="A988" s="5" t="s">
        <v>5</v>
      </c>
      <c r="B988" s="5" t="s">
        <v>870</v>
      </c>
      <c r="C988" s="5" t="s">
        <v>1035</v>
      </c>
      <c r="D988" s="5">
        <v>81</v>
      </c>
      <c r="E988" s="5">
        <v>50</v>
      </c>
    </row>
    <row r="989" s="1" customFormat="1" customHeight="1" spans="1:5">
      <c r="A989" s="5" t="s">
        <v>5</v>
      </c>
      <c r="B989" s="5" t="s">
        <v>944</v>
      </c>
      <c r="C989" s="5" t="s">
        <v>1036</v>
      </c>
      <c r="D989" s="5">
        <v>82</v>
      </c>
      <c r="E989" s="5">
        <v>50</v>
      </c>
    </row>
    <row r="990" s="1" customFormat="1" customHeight="1" spans="1:5">
      <c r="A990" s="5" t="s">
        <v>5</v>
      </c>
      <c r="B990" s="5" t="s">
        <v>866</v>
      </c>
      <c r="C990" s="5" t="s">
        <v>1037</v>
      </c>
      <c r="D990" s="5">
        <v>82</v>
      </c>
      <c r="E990" s="5">
        <v>50</v>
      </c>
    </row>
    <row r="991" s="1" customFormat="1" customHeight="1" spans="1:5">
      <c r="A991" s="5" t="s">
        <v>5</v>
      </c>
      <c r="B991" s="5" t="s">
        <v>906</v>
      </c>
      <c r="C991" s="5" t="s">
        <v>1038</v>
      </c>
      <c r="D991" s="5">
        <v>81</v>
      </c>
      <c r="E991" s="5">
        <v>50</v>
      </c>
    </row>
    <row r="992" s="1" customFormat="1" customHeight="1" spans="1:5">
      <c r="A992" s="5" t="s">
        <v>5</v>
      </c>
      <c r="B992" s="5" t="s">
        <v>928</v>
      </c>
      <c r="C992" s="5" t="s">
        <v>1039</v>
      </c>
      <c r="D992" s="5">
        <v>81</v>
      </c>
      <c r="E992" s="5">
        <v>50</v>
      </c>
    </row>
    <row r="993" s="1" customFormat="1" customHeight="1" spans="1:5">
      <c r="A993" s="5" t="s">
        <v>5</v>
      </c>
      <c r="B993" s="5" t="s">
        <v>965</v>
      </c>
      <c r="C993" s="5" t="s">
        <v>1040</v>
      </c>
      <c r="D993" s="5">
        <v>82</v>
      </c>
      <c r="E993" s="5">
        <v>50</v>
      </c>
    </row>
    <row r="994" s="1" customFormat="1" customHeight="1" spans="1:5">
      <c r="A994" s="5" t="s">
        <v>5</v>
      </c>
      <c r="B994" s="5" t="s">
        <v>906</v>
      </c>
      <c r="C994" s="5" t="s">
        <v>1041</v>
      </c>
      <c r="D994" s="5">
        <v>82</v>
      </c>
      <c r="E994" s="5">
        <v>50</v>
      </c>
    </row>
    <row r="995" s="1" customFormat="1" customHeight="1" spans="1:5">
      <c r="A995" s="5" t="s">
        <v>5</v>
      </c>
      <c r="B995" s="5" t="s">
        <v>965</v>
      </c>
      <c r="C995" s="5" t="s">
        <v>1042</v>
      </c>
      <c r="D995" s="5">
        <v>82</v>
      </c>
      <c r="E995" s="5">
        <v>50</v>
      </c>
    </row>
    <row r="996" s="1" customFormat="1" customHeight="1" spans="1:5">
      <c r="A996" s="5" t="s">
        <v>5</v>
      </c>
      <c r="B996" s="5" t="s">
        <v>965</v>
      </c>
      <c r="C996" s="5" t="s">
        <v>1043</v>
      </c>
      <c r="D996" s="5">
        <v>82</v>
      </c>
      <c r="E996" s="5">
        <v>50</v>
      </c>
    </row>
    <row r="997" s="1" customFormat="1" customHeight="1" spans="1:5">
      <c r="A997" s="5" t="s">
        <v>5</v>
      </c>
      <c r="B997" s="5" t="s">
        <v>965</v>
      </c>
      <c r="C997" s="5" t="s">
        <v>1044</v>
      </c>
      <c r="D997" s="5">
        <v>81</v>
      </c>
      <c r="E997" s="5">
        <v>50</v>
      </c>
    </row>
    <row r="998" s="1" customFormat="1" customHeight="1" spans="1:5">
      <c r="A998" s="5" t="s">
        <v>5</v>
      </c>
      <c r="B998" s="5" t="s">
        <v>965</v>
      </c>
      <c r="C998" s="5" t="s">
        <v>441</v>
      </c>
      <c r="D998" s="5">
        <v>81</v>
      </c>
      <c r="E998" s="5">
        <v>50</v>
      </c>
    </row>
    <row r="999" s="1" customFormat="1" customHeight="1" spans="1:5">
      <c r="A999" s="5" t="s">
        <v>5</v>
      </c>
      <c r="B999" s="5" t="s">
        <v>928</v>
      </c>
      <c r="C999" s="5" t="s">
        <v>1045</v>
      </c>
      <c r="D999" s="5">
        <v>82</v>
      </c>
      <c r="E999" s="5">
        <v>50</v>
      </c>
    </row>
    <row r="1000" s="1" customFormat="1" customHeight="1" spans="1:5">
      <c r="A1000" s="5" t="s">
        <v>5</v>
      </c>
      <c r="B1000" s="5" t="s">
        <v>965</v>
      </c>
      <c r="C1000" s="5" t="s">
        <v>1046</v>
      </c>
      <c r="D1000" s="5">
        <v>82</v>
      </c>
      <c r="E1000" s="5">
        <v>50</v>
      </c>
    </row>
    <row r="1001" s="1" customFormat="1" customHeight="1" spans="1:5">
      <c r="A1001" s="5" t="s">
        <v>5</v>
      </c>
      <c r="B1001" s="5" t="s">
        <v>965</v>
      </c>
      <c r="C1001" s="5" t="s">
        <v>1047</v>
      </c>
      <c r="D1001" s="5">
        <v>82</v>
      </c>
      <c r="E1001" s="5">
        <v>50</v>
      </c>
    </row>
    <row r="1002" s="1" customFormat="1" customHeight="1" spans="1:5">
      <c r="A1002" s="5" t="s">
        <v>5</v>
      </c>
      <c r="B1002" s="5" t="s">
        <v>944</v>
      </c>
      <c r="C1002" s="5" t="s">
        <v>1048</v>
      </c>
      <c r="D1002" s="5">
        <v>82</v>
      </c>
      <c r="E1002" s="5">
        <v>50</v>
      </c>
    </row>
    <row r="1003" s="1" customFormat="1" customHeight="1" spans="1:5">
      <c r="A1003" s="5" t="s">
        <v>5</v>
      </c>
      <c r="B1003" s="5" t="s">
        <v>965</v>
      </c>
      <c r="C1003" s="5" t="s">
        <v>1049</v>
      </c>
      <c r="D1003" s="5">
        <v>81</v>
      </c>
      <c r="E1003" s="5">
        <v>50</v>
      </c>
    </row>
    <row r="1004" s="1" customFormat="1" customHeight="1" spans="1:5">
      <c r="A1004" s="5" t="s">
        <v>5</v>
      </c>
      <c r="B1004" s="5" t="s">
        <v>965</v>
      </c>
      <c r="C1004" s="5" t="s">
        <v>1050</v>
      </c>
      <c r="D1004" s="5">
        <v>81</v>
      </c>
      <c r="E1004" s="5">
        <v>50</v>
      </c>
    </row>
    <row r="1005" s="1" customFormat="1" customHeight="1" spans="1:5">
      <c r="A1005" s="5" t="s">
        <v>5</v>
      </c>
      <c r="B1005" s="5" t="s">
        <v>906</v>
      </c>
      <c r="C1005" s="5" t="s">
        <v>1051</v>
      </c>
      <c r="D1005" s="5">
        <v>81</v>
      </c>
      <c r="E1005" s="5">
        <v>50</v>
      </c>
    </row>
    <row r="1006" s="1" customFormat="1" customHeight="1" spans="1:5">
      <c r="A1006" s="5" t="s">
        <v>5</v>
      </c>
      <c r="B1006" s="5" t="s">
        <v>870</v>
      </c>
      <c r="C1006" s="5" t="s">
        <v>1052</v>
      </c>
      <c r="D1006" s="5">
        <v>81</v>
      </c>
      <c r="E1006" s="5">
        <v>50</v>
      </c>
    </row>
    <row r="1007" s="1" customFormat="1" customHeight="1" spans="1:5">
      <c r="A1007" s="5" t="s">
        <v>5</v>
      </c>
      <c r="B1007" s="5" t="s">
        <v>870</v>
      </c>
      <c r="C1007" s="5" t="s">
        <v>1053</v>
      </c>
      <c r="D1007" s="5">
        <v>81</v>
      </c>
      <c r="E1007" s="5">
        <v>50</v>
      </c>
    </row>
    <row r="1008" s="1" customFormat="1" customHeight="1" spans="1:5">
      <c r="A1008" s="5" t="s">
        <v>5</v>
      </c>
      <c r="B1008" s="5" t="s">
        <v>906</v>
      </c>
      <c r="C1008" s="5" t="s">
        <v>1054</v>
      </c>
      <c r="D1008" s="5">
        <v>81</v>
      </c>
      <c r="E1008" s="5">
        <v>50</v>
      </c>
    </row>
    <row r="1009" s="1" customFormat="1" customHeight="1" spans="1:5">
      <c r="A1009" s="5" t="s">
        <v>5</v>
      </c>
      <c r="B1009" s="5" t="s">
        <v>928</v>
      </c>
      <c r="C1009" s="5" t="s">
        <v>1055</v>
      </c>
      <c r="D1009" s="5">
        <v>81</v>
      </c>
      <c r="E1009" s="5">
        <v>50</v>
      </c>
    </row>
    <row r="1010" s="1" customFormat="1" customHeight="1" spans="1:5">
      <c r="A1010" s="5" t="s">
        <v>5</v>
      </c>
      <c r="B1010" s="5" t="s">
        <v>928</v>
      </c>
      <c r="C1010" s="5" t="s">
        <v>1056</v>
      </c>
      <c r="D1010" s="5">
        <v>81</v>
      </c>
      <c r="E1010" s="5">
        <v>50</v>
      </c>
    </row>
    <row r="1011" s="1" customFormat="1" customHeight="1" spans="1:5">
      <c r="A1011" s="5" t="s">
        <v>5</v>
      </c>
      <c r="B1011" s="5" t="s">
        <v>928</v>
      </c>
      <c r="C1011" s="5" t="s">
        <v>1057</v>
      </c>
      <c r="D1011" s="5">
        <v>81</v>
      </c>
      <c r="E1011" s="5">
        <v>50</v>
      </c>
    </row>
    <row r="1012" s="1" customFormat="1" customHeight="1" spans="1:5">
      <c r="A1012" s="5" t="s">
        <v>5</v>
      </c>
      <c r="B1012" s="5" t="s">
        <v>965</v>
      </c>
      <c r="C1012" s="5" t="s">
        <v>1058</v>
      </c>
      <c r="D1012" s="5">
        <v>81</v>
      </c>
      <c r="E1012" s="5">
        <v>50</v>
      </c>
    </row>
    <row r="1013" s="1" customFormat="1" customHeight="1" spans="1:5">
      <c r="A1013" s="5" t="s">
        <v>5</v>
      </c>
      <c r="B1013" s="5" t="s">
        <v>923</v>
      </c>
      <c r="C1013" s="5" t="s">
        <v>1059</v>
      </c>
      <c r="D1013" s="5">
        <v>81</v>
      </c>
      <c r="E1013" s="5">
        <v>50</v>
      </c>
    </row>
    <row r="1014" s="1" customFormat="1" customHeight="1" spans="1:5">
      <c r="A1014" s="5" t="s">
        <v>5</v>
      </c>
      <c r="B1014" s="5" t="s">
        <v>944</v>
      </c>
      <c r="C1014" s="5" t="s">
        <v>1060</v>
      </c>
      <c r="D1014" s="5">
        <v>82</v>
      </c>
      <c r="E1014" s="5">
        <v>50</v>
      </c>
    </row>
    <row r="1015" s="1" customFormat="1" customHeight="1" spans="1:5">
      <c r="A1015" s="5" t="s">
        <v>5</v>
      </c>
      <c r="B1015" s="5" t="s">
        <v>906</v>
      </c>
      <c r="C1015" s="5" t="s">
        <v>1061</v>
      </c>
      <c r="D1015" s="5">
        <v>81</v>
      </c>
      <c r="E1015" s="5">
        <v>50</v>
      </c>
    </row>
    <row r="1016" s="1" customFormat="1" customHeight="1" spans="1:5">
      <c r="A1016" s="5" t="s">
        <v>5</v>
      </c>
      <c r="B1016" s="5" t="s">
        <v>965</v>
      </c>
      <c r="C1016" s="5" t="s">
        <v>1062</v>
      </c>
      <c r="D1016" s="5">
        <v>81</v>
      </c>
      <c r="E1016" s="5">
        <v>50</v>
      </c>
    </row>
    <row r="1017" s="1" customFormat="1" customHeight="1" spans="1:5">
      <c r="A1017" s="5" t="s">
        <v>5</v>
      </c>
      <c r="B1017" s="5" t="s">
        <v>965</v>
      </c>
      <c r="C1017" s="5" t="s">
        <v>1063</v>
      </c>
      <c r="D1017" s="5">
        <v>81</v>
      </c>
      <c r="E1017" s="5">
        <v>50</v>
      </c>
    </row>
    <row r="1018" s="1" customFormat="1" customHeight="1" spans="1:5">
      <c r="A1018" s="5" t="s">
        <v>5</v>
      </c>
      <c r="B1018" s="5" t="s">
        <v>965</v>
      </c>
      <c r="C1018" s="5" t="s">
        <v>1064</v>
      </c>
      <c r="D1018" s="5">
        <v>81</v>
      </c>
      <c r="E1018" s="5">
        <v>50</v>
      </c>
    </row>
    <row r="1019" s="1" customFormat="1" customHeight="1" spans="1:5">
      <c r="A1019" s="5" t="s">
        <v>5</v>
      </c>
      <c r="B1019" s="5" t="s">
        <v>965</v>
      </c>
      <c r="C1019" s="5" t="s">
        <v>1065</v>
      </c>
      <c r="D1019" s="5">
        <v>81</v>
      </c>
      <c r="E1019" s="5">
        <v>50</v>
      </c>
    </row>
    <row r="1020" s="1" customFormat="1" customHeight="1" spans="1:5">
      <c r="A1020" s="5" t="s">
        <v>5</v>
      </c>
      <c r="B1020" s="5" t="s">
        <v>965</v>
      </c>
      <c r="C1020" s="5" t="s">
        <v>1066</v>
      </c>
      <c r="D1020" s="5">
        <v>81</v>
      </c>
      <c r="E1020" s="5">
        <v>50</v>
      </c>
    </row>
    <row r="1021" s="1" customFormat="1" customHeight="1" spans="1:5">
      <c r="A1021" s="5" t="s">
        <v>5</v>
      </c>
      <c r="B1021" s="5" t="s">
        <v>923</v>
      </c>
      <c r="C1021" s="5" t="s">
        <v>1067</v>
      </c>
      <c r="D1021" s="5">
        <v>81</v>
      </c>
      <c r="E1021" s="5">
        <v>50</v>
      </c>
    </row>
    <row r="1022" s="1" customFormat="1" customHeight="1" spans="1:5">
      <c r="A1022" s="5" t="s">
        <v>5</v>
      </c>
      <c r="B1022" s="5" t="s">
        <v>944</v>
      </c>
      <c r="C1022" s="5" t="s">
        <v>1068</v>
      </c>
      <c r="D1022" s="5">
        <v>82</v>
      </c>
      <c r="E1022" s="5">
        <v>50</v>
      </c>
    </row>
    <row r="1023" s="1" customFormat="1" customHeight="1" spans="1:5">
      <c r="A1023" s="5" t="s">
        <v>5</v>
      </c>
      <c r="B1023" s="5" t="s">
        <v>944</v>
      </c>
      <c r="C1023" s="5" t="s">
        <v>1069</v>
      </c>
      <c r="D1023" s="5">
        <v>82</v>
      </c>
      <c r="E1023" s="5">
        <v>50</v>
      </c>
    </row>
    <row r="1024" s="1" customFormat="1" customHeight="1" spans="1:5">
      <c r="A1024" s="5" t="s">
        <v>5</v>
      </c>
      <c r="B1024" s="5" t="s">
        <v>944</v>
      </c>
      <c r="C1024" s="5" t="s">
        <v>1070</v>
      </c>
      <c r="D1024" s="5">
        <v>81</v>
      </c>
      <c r="E1024" s="5">
        <v>50</v>
      </c>
    </row>
    <row r="1025" s="1" customFormat="1" customHeight="1" spans="1:5">
      <c r="A1025" s="5" t="s">
        <v>5</v>
      </c>
      <c r="B1025" s="5" t="s">
        <v>965</v>
      </c>
      <c r="C1025" s="5" t="s">
        <v>1071</v>
      </c>
      <c r="D1025" s="5">
        <v>81</v>
      </c>
      <c r="E1025" s="5">
        <v>50</v>
      </c>
    </row>
    <row r="1026" s="1" customFormat="1" customHeight="1" spans="1:5">
      <c r="A1026" s="5" t="s">
        <v>5</v>
      </c>
      <c r="B1026" s="5" t="s">
        <v>965</v>
      </c>
      <c r="C1026" s="5" t="s">
        <v>1072</v>
      </c>
      <c r="D1026" s="5">
        <v>81</v>
      </c>
      <c r="E1026" s="5">
        <v>50</v>
      </c>
    </row>
    <row r="1027" s="1" customFormat="1" customHeight="1" spans="1:5">
      <c r="A1027" s="5" t="s">
        <v>5</v>
      </c>
      <c r="B1027" s="5" t="s">
        <v>928</v>
      </c>
      <c r="C1027" s="5" t="s">
        <v>1073</v>
      </c>
      <c r="D1027" s="5">
        <v>81</v>
      </c>
      <c r="E1027" s="5">
        <v>50</v>
      </c>
    </row>
    <row r="1028" s="1" customFormat="1" customHeight="1" spans="1:5">
      <c r="A1028" s="5" t="s">
        <v>5</v>
      </c>
      <c r="B1028" s="5" t="s">
        <v>923</v>
      </c>
      <c r="C1028" s="5" t="s">
        <v>1074</v>
      </c>
      <c r="D1028" s="5">
        <v>81</v>
      </c>
      <c r="E1028" s="5">
        <v>50</v>
      </c>
    </row>
    <row r="1029" s="1" customFormat="1" customHeight="1" spans="1:5">
      <c r="A1029" s="5" t="s">
        <v>5</v>
      </c>
      <c r="B1029" s="5" t="s">
        <v>923</v>
      </c>
      <c r="C1029" s="5" t="s">
        <v>1075</v>
      </c>
      <c r="D1029" s="5">
        <v>81</v>
      </c>
      <c r="E1029" s="5">
        <v>50</v>
      </c>
    </row>
    <row r="1030" s="1" customFormat="1" customHeight="1" spans="1:5">
      <c r="A1030" s="5" t="s">
        <v>5</v>
      </c>
      <c r="B1030" s="5" t="s">
        <v>965</v>
      </c>
      <c r="C1030" s="5" t="s">
        <v>1076</v>
      </c>
      <c r="D1030" s="5">
        <v>81</v>
      </c>
      <c r="E1030" s="5">
        <v>50</v>
      </c>
    </row>
    <row r="1031" s="1" customFormat="1" customHeight="1" spans="1:5">
      <c r="A1031" s="5" t="s">
        <v>5</v>
      </c>
      <c r="B1031" s="5" t="s">
        <v>965</v>
      </c>
      <c r="C1031" s="5" t="s">
        <v>1077</v>
      </c>
      <c r="D1031" s="5">
        <v>81</v>
      </c>
      <c r="E1031" s="5">
        <v>50</v>
      </c>
    </row>
    <row r="1032" s="1" customFormat="1" customHeight="1" spans="1:5">
      <c r="A1032" s="5" t="s">
        <v>5</v>
      </c>
      <c r="B1032" s="5" t="s">
        <v>870</v>
      </c>
      <c r="C1032" s="5" t="s">
        <v>1078</v>
      </c>
      <c r="D1032" s="5">
        <v>81</v>
      </c>
      <c r="E1032" s="5">
        <v>50</v>
      </c>
    </row>
    <row r="1033" s="1" customFormat="1" customHeight="1" spans="1:5">
      <c r="A1033" s="5" t="s">
        <v>5</v>
      </c>
      <c r="B1033" s="5" t="s">
        <v>870</v>
      </c>
      <c r="C1033" s="5" t="s">
        <v>441</v>
      </c>
      <c r="D1033" s="5">
        <v>81</v>
      </c>
      <c r="E1033" s="5">
        <v>50</v>
      </c>
    </row>
    <row r="1034" s="1" customFormat="1" customHeight="1" spans="1:5">
      <c r="A1034" s="5" t="s">
        <v>5</v>
      </c>
      <c r="B1034" s="5" t="s">
        <v>928</v>
      </c>
      <c r="C1034" s="5" t="s">
        <v>1079</v>
      </c>
      <c r="D1034" s="5">
        <v>81</v>
      </c>
      <c r="E1034" s="5">
        <v>50</v>
      </c>
    </row>
    <row r="1035" s="1" customFormat="1" customHeight="1" spans="1:5">
      <c r="A1035" s="5" t="s">
        <v>5</v>
      </c>
      <c r="B1035" s="5" t="s">
        <v>906</v>
      </c>
      <c r="C1035" s="5" t="s">
        <v>1080</v>
      </c>
      <c r="D1035" s="5">
        <v>81</v>
      </c>
      <c r="E1035" s="5">
        <v>50</v>
      </c>
    </row>
    <row r="1036" s="1" customFormat="1" customHeight="1" spans="1:5">
      <c r="A1036" s="5" t="s">
        <v>5</v>
      </c>
      <c r="B1036" s="5" t="s">
        <v>906</v>
      </c>
      <c r="C1036" s="5" t="s">
        <v>1081</v>
      </c>
      <c r="D1036" s="5">
        <v>81</v>
      </c>
      <c r="E1036" s="5">
        <v>50</v>
      </c>
    </row>
    <row r="1037" s="1" customFormat="1" customHeight="1" spans="1:5">
      <c r="A1037" s="5" t="s">
        <v>5</v>
      </c>
      <c r="B1037" s="5" t="s">
        <v>906</v>
      </c>
      <c r="C1037" s="5" t="s">
        <v>1082</v>
      </c>
      <c r="D1037" s="5">
        <v>81</v>
      </c>
      <c r="E1037" s="5">
        <v>50</v>
      </c>
    </row>
    <row r="1038" s="1" customFormat="1" customHeight="1" spans="1:5">
      <c r="A1038" s="5" t="s">
        <v>5</v>
      </c>
      <c r="B1038" s="5" t="s">
        <v>928</v>
      </c>
      <c r="C1038" s="5" t="s">
        <v>1083</v>
      </c>
      <c r="D1038" s="5">
        <v>81</v>
      </c>
      <c r="E1038" s="5">
        <v>50</v>
      </c>
    </row>
    <row r="1039" s="1" customFormat="1" customHeight="1" spans="1:5">
      <c r="A1039" s="5" t="s">
        <v>5</v>
      </c>
      <c r="B1039" s="5" t="s">
        <v>870</v>
      </c>
      <c r="C1039" s="5" t="s">
        <v>1084</v>
      </c>
      <c r="D1039" s="5">
        <v>81</v>
      </c>
      <c r="E1039" s="5">
        <v>50</v>
      </c>
    </row>
    <row r="1040" s="1" customFormat="1" customHeight="1" spans="1:5">
      <c r="A1040" s="5" t="s">
        <v>5</v>
      </c>
      <c r="B1040" s="5" t="s">
        <v>965</v>
      </c>
      <c r="C1040" s="5" t="s">
        <v>437</v>
      </c>
      <c r="D1040" s="5">
        <v>81</v>
      </c>
      <c r="E1040" s="5">
        <v>50</v>
      </c>
    </row>
    <row r="1041" s="1" customFormat="1" customHeight="1" spans="1:5">
      <c r="A1041" s="5" t="s">
        <v>5</v>
      </c>
      <c r="B1041" s="5" t="s">
        <v>944</v>
      </c>
      <c r="C1041" s="5" t="s">
        <v>1085</v>
      </c>
      <c r="D1041" s="5">
        <v>81</v>
      </c>
      <c r="E1041" s="5">
        <v>50</v>
      </c>
    </row>
    <row r="1042" s="1" customFormat="1" customHeight="1" spans="1:5">
      <c r="A1042" s="5" t="s">
        <v>5</v>
      </c>
      <c r="B1042" s="5" t="s">
        <v>944</v>
      </c>
      <c r="C1042" s="5" t="s">
        <v>1086</v>
      </c>
      <c r="D1042" s="5">
        <v>81</v>
      </c>
      <c r="E1042" s="5">
        <v>50</v>
      </c>
    </row>
    <row r="1043" s="1" customFormat="1" customHeight="1" spans="1:5">
      <c r="A1043" s="5" t="s">
        <v>5</v>
      </c>
      <c r="B1043" s="5" t="s">
        <v>928</v>
      </c>
      <c r="C1043" s="5" t="s">
        <v>1087</v>
      </c>
      <c r="D1043" s="5">
        <v>81</v>
      </c>
      <c r="E1043" s="5">
        <v>50</v>
      </c>
    </row>
    <row r="1044" s="1" customFormat="1" customHeight="1" spans="1:5">
      <c r="A1044" s="5" t="s">
        <v>5</v>
      </c>
      <c r="B1044" s="5" t="s">
        <v>928</v>
      </c>
      <c r="C1044" s="5" t="s">
        <v>1088</v>
      </c>
      <c r="D1044" s="5">
        <v>80</v>
      </c>
      <c r="E1044" s="5">
        <v>50</v>
      </c>
    </row>
    <row r="1045" s="1" customFormat="1" customHeight="1" spans="1:5">
      <c r="A1045" s="5" t="s">
        <v>5</v>
      </c>
      <c r="B1045" s="5" t="s">
        <v>870</v>
      </c>
      <c r="C1045" s="5" t="s">
        <v>1089</v>
      </c>
      <c r="D1045" s="5">
        <v>80</v>
      </c>
      <c r="E1045" s="5">
        <v>50</v>
      </c>
    </row>
    <row r="1046" s="1" customFormat="1" customHeight="1" spans="1:5">
      <c r="A1046" s="5" t="s">
        <v>5</v>
      </c>
      <c r="B1046" s="5" t="s">
        <v>870</v>
      </c>
      <c r="C1046" s="5" t="s">
        <v>1090</v>
      </c>
      <c r="D1046" s="5">
        <v>80</v>
      </c>
      <c r="E1046" s="5">
        <v>50</v>
      </c>
    </row>
    <row r="1047" s="1" customFormat="1" customHeight="1" spans="1:5">
      <c r="A1047" s="5" t="s">
        <v>5</v>
      </c>
      <c r="B1047" s="5" t="s">
        <v>928</v>
      </c>
      <c r="C1047" s="5" t="s">
        <v>1091</v>
      </c>
      <c r="D1047" s="5">
        <v>80</v>
      </c>
      <c r="E1047" s="5">
        <v>50</v>
      </c>
    </row>
    <row r="1048" s="1" customFormat="1" customHeight="1" spans="1:5">
      <c r="A1048" s="5" t="s">
        <v>5</v>
      </c>
      <c r="B1048" s="5" t="s">
        <v>928</v>
      </c>
      <c r="C1048" s="5" t="s">
        <v>1092</v>
      </c>
      <c r="D1048" s="5">
        <v>81</v>
      </c>
      <c r="E1048" s="5">
        <v>50</v>
      </c>
    </row>
    <row r="1049" s="1" customFormat="1" customHeight="1" spans="1:5">
      <c r="A1049" s="5" t="s">
        <v>5</v>
      </c>
      <c r="B1049" s="5" t="s">
        <v>965</v>
      </c>
      <c r="C1049" s="5" t="s">
        <v>1093</v>
      </c>
      <c r="D1049" s="5">
        <v>86</v>
      </c>
      <c r="E1049" s="5">
        <v>50</v>
      </c>
    </row>
    <row r="1050" s="1" customFormat="1" customHeight="1" spans="1:5">
      <c r="A1050" s="5" t="s">
        <v>5</v>
      </c>
      <c r="B1050" s="5" t="s">
        <v>870</v>
      </c>
      <c r="C1050" s="5" t="s">
        <v>1094</v>
      </c>
      <c r="D1050" s="5">
        <v>80</v>
      </c>
      <c r="E1050" s="5">
        <v>50</v>
      </c>
    </row>
    <row r="1051" s="1" customFormat="1" customHeight="1" spans="1:5">
      <c r="A1051" s="5" t="s">
        <v>5</v>
      </c>
      <c r="B1051" s="5" t="s">
        <v>866</v>
      </c>
      <c r="C1051" s="5" t="s">
        <v>1095</v>
      </c>
      <c r="D1051" s="5">
        <v>80</v>
      </c>
      <c r="E1051" s="5">
        <v>50</v>
      </c>
    </row>
    <row r="1052" s="1" customFormat="1" customHeight="1" spans="1:5">
      <c r="A1052" s="5" t="s">
        <v>5</v>
      </c>
      <c r="B1052" s="5" t="s">
        <v>870</v>
      </c>
      <c r="C1052" s="5" t="s">
        <v>1096</v>
      </c>
      <c r="D1052" s="5">
        <v>83</v>
      </c>
      <c r="E1052" s="5">
        <v>50</v>
      </c>
    </row>
    <row r="1053" s="1" customFormat="1" customHeight="1" spans="1:5">
      <c r="A1053" s="5" t="s">
        <v>5</v>
      </c>
      <c r="B1053" s="5" t="s">
        <v>928</v>
      </c>
      <c r="C1053" s="5" t="s">
        <v>1097</v>
      </c>
      <c r="D1053" s="5">
        <v>80</v>
      </c>
      <c r="E1053" s="5">
        <v>50</v>
      </c>
    </row>
    <row r="1054" s="1" customFormat="1" customHeight="1" spans="1:5">
      <c r="A1054" s="5" t="s">
        <v>5</v>
      </c>
      <c r="B1054" s="5" t="s">
        <v>965</v>
      </c>
      <c r="C1054" s="5" t="s">
        <v>883</v>
      </c>
      <c r="D1054" s="5">
        <v>80</v>
      </c>
      <c r="E1054" s="5">
        <v>50</v>
      </c>
    </row>
    <row r="1055" s="1" customFormat="1" customHeight="1" spans="1:5">
      <c r="A1055" s="5" t="s">
        <v>5</v>
      </c>
      <c r="B1055" s="5" t="s">
        <v>866</v>
      </c>
      <c r="C1055" s="5" t="s">
        <v>1098</v>
      </c>
      <c r="D1055" s="5">
        <v>80</v>
      </c>
      <c r="E1055" s="5">
        <v>50</v>
      </c>
    </row>
    <row r="1056" s="1" customFormat="1" customHeight="1" spans="1:5">
      <c r="A1056" s="5" t="s">
        <v>5</v>
      </c>
      <c r="B1056" s="5" t="s">
        <v>923</v>
      </c>
      <c r="C1056" s="5" t="s">
        <v>1099</v>
      </c>
      <c r="D1056" s="5">
        <v>80</v>
      </c>
      <c r="E1056" s="5">
        <v>50</v>
      </c>
    </row>
    <row r="1057" s="1" customFormat="1" customHeight="1" spans="1:5">
      <c r="A1057" s="5" t="s">
        <v>5</v>
      </c>
      <c r="B1057" s="5" t="s">
        <v>903</v>
      </c>
      <c r="C1057" s="5" t="s">
        <v>1100</v>
      </c>
      <c r="D1057" s="5">
        <v>80</v>
      </c>
      <c r="E1057" s="5">
        <v>50</v>
      </c>
    </row>
    <row r="1058" s="1" customFormat="1" customHeight="1" spans="1:5">
      <c r="A1058" s="5" t="s">
        <v>5</v>
      </c>
      <c r="B1058" s="5" t="s">
        <v>870</v>
      </c>
      <c r="C1058" s="5" t="s">
        <v>1101</v>
      </c>
      <c r="D1058" s="5">
        <v>80</v>
      </c>
      <c r="E1058" s="5">
        <v>50</v>
      </c>
    </row>
    <row r="1059" s="1" customFormat="1" customHeight="1" spans="1:5">
      <c r="A1059" s="5" t="s">
        <v>5</v>
      </c>
      <c r="B1059" s="5" t="s">
        <v>870</v>
      </c>
      <c r="C1059" s="5" t="s">
        <v>1102</v>
      </c>
      <c r="D1059" s="5">
        <v>80</v>
      </c>
      <c r="E1059" s="5">
        <v>50</v>
      </c>
    </row>
    <row r="1060" s="1" customFormat="1" customHeight="1" spans="1:5">
      <c r="A1060" s="5" t="s">
        <v>5</v>
      </c>
      <c r="B1060" s="5" t="s">
        <v>928</v>
      </c>
      <c r="C1060" s="5" t="s">
        <v>1103</v>
      </c>
      <c r="D1060" s="5">
        <v>80</v>
      </c>
      <c r="E1060" s="5">
        <v>50</v>
      </c>
    </row>
    <row r="1061" s="1" customFormat="1" customHeight="1" spans="1:5">
      <c r="A1061" s="5" t="s">
        <v>5</v>
      </c>
      <c r="B1061" s="5" t="s">
        <v>944</v>
      </c>
      <c r="C1061" s="5" t="s">
        <v>1104</v>
      </c>
      <c r="D1061" s="5">
        <v>81</v>
      </c>
      <c r="E1061" s="5">
        <v>50</v>
      </c>
    </row>
    <row r="1062" s="1" customFormat="1" customHeight="1" spans="1:5">
      <c r="A1062" s="5" t="s">
        <v>5</v>
      </c>
      <c r="B1062" s="5" t="s">
        <v>944</v>
      </c>
      <c r="C1062" s="5" t="s">
        <v>1105</v>
      </c>
      <c r="D1062" s="5">
        <v>80</v>
      </c>
      <c r="E1062" s="5">
        <v>50</v>
      </c>
    </row>
    <row r="1063" s="1" customFormat="1" customHeight="1" spans="1:5">
      <c r="A1063" s="5" t="s">
        <v>5</v>
      </c>
      <c r="B1063" s="5" t="s">
        <v>870</v>
      </c>
      <c r="C1063" s="5" t="s">
        <v>1106</v>
      </c>
      <c r="D1063" s="5">
        <v>80</v>
      </c>
      <c r="E1063" s="5">
        <v>50</v>
      </c>
    </row>
    <row r="1064" s="1" customFormat="1" customHeight="1" spans="1:5">
      <c r="A1064" s="5" t="s">
        <v>5</v>
      </c>
      <c r="B1064" s="5" t="s">
        <v>870</v>
      </c>
      <c r="C1064" s="5" t="s">
        <v>1107</v>
      </c>
      <c r="D1064" s="5">
        <v>80</v>
      </c>
      <c r="E1064" s="5">
        <v>50</v>
      </c>
    </row>
    <row r="1065" s="1" customFormat="1" customHeight="1" spans="1:5">
      <c r="A1065" s="5" t="s">
        <v>5</v>
      </c>
      <c r="B1065" s="5" t="s">
        <v>944</v>
      </c>
      <c r="C1065" s="5" t="s">
        <v>1108</v>
      </c>
      <c r="D1065" s="5">
        <v>80</v>
      </c>
      <c r="E1065" s="5">
        <v>50</v>
      </c>
    </row>
    <row r="1066" s="1" customFormat="1" customHeight="1" spans="1:5">
      <c r="A1066" s="5" t="s">
        <v>5</v>
      </c>
      <c r="B1066" s="5" t="s">
        <v>965</v>
      </c>
      <c r="C1066" s="5" t="s">
        <v>1109</v>
      </c>
      <c r="D1066" s="5">
        <v>80</v>
      </c>
      <c r="E1066" s="5">
        <v>50</v>
      </c>
    </row>
    <row r="1067" s="1" customFormat="1" customHeight="1" spans="1:5">
      <c r="A1067" s="5" t="s">
        <v>5</v>
      </c>
      <c r="B1067" s="5" t="s">
        <v>965</v>
      </c>
      <c r="C1067" s="5" t="s">
        <v>1110</v>
      </c>
      <c r="D1067" s="5">
        <v>80</v>
      </c>
      <c r="E1067" s="5">
        <v>50</v>
      </c>
    </row>
    <row r="1068" s="1" customFormat="1" customHeight="1" spans="1:5">
      <c r="A1068" s="5" t="s">
        <v>5</v>
      </c>
      <c r="B1068" s="5" t="s">
        <v>965</v>
      </c>
      <c r="C1068" s="5" t="s">
        <v>1111</v>
      </c>
      <c r="D1068" s="5">
        <v>81</v>
      </c>
      <c r="E1068" s="5">
        <v>50</v>
      </c>
    </row>
    <row r="1069" s="1" customFormat="1" customHeight="1" spans="1:5">
      <c r="A1069" s="5" t="s">
        <v>5</v>
      </c>
      <c r="B1069" s="5" t="s">
        <v>965</v>
      </c>
      <c r="C1069" s="5" t="s">
        <v>1112</v>
      </c>
      <c r="D1069" s="5">
        <v>80</v>
      </c>
      <c r="E1069" s="5">
        <v>50</v>
      </c>
    </row>
    <row r="1070" s="1" customFormat="1" customHeight="1" spans="1:5">
      <c r="A1070" s="5" t="s">
        <v>5</v>
      </c>
      <c r="B1070" s="5" t="s">
        <v>965</v>
      </c>
      <c r="C1070" s="5" t="s">
        <v>1113</v>
      </c>
      <c r="D1070" s="5">
        <v>80</v>
      </c>
      <c r="E1070" s="5">
        <v>50</v>
      </c>
    </row>
    <row r="1071" s="1" customFormat="1" customHeight="1" spans="1:5">
      <c r="A1071" s="5" t="s">
        <v>5</v>
      </c>
      <c r="B1071" s="5" t="s">
        <v>965</v>
      </c>
      <c r="C1071" s="5" t="s">
        <v>1114</v>
      </c>
      <c r="D1071" s="5">
        <v>80</v>
      </c>
      <c r="E1071" s="5">
        <v>50</v>
      </c>
    </row>
    <row r="1072" s="1" customFormat="1" customHeight="1" spans="1:5">
      <c r="A1072" s="5" t="s">
        <v>5</v>
      </c>
      <c r="B1072" s="5" t="s">
        <v>928</v>
      </c>
      <c r="C1072" s="5" t="s">
        <v>1115</v>
      </c>
      <c r="D1072" s="5">
        <v>80</v>
      </c>
      <c r="E1072" s="5">
        <v>50</v>
      </c>
    </row>
    <row r="1073" s="1" customFormat="1" customHeight="1" spans="1:5">
      <c r="A1073" s="5" t="s">
        <v>5</v>
      </c>
      <c r="B1073" s="5" t="s">
        <v>928</v>
      </c>
      <c r="C1073" s="5" t="s">
        <v>1116</v>
      </c>
      <c r="D1073" s="5">
        <v>80</v>
      </c>
      <c r="E1073" s="5">
        <v>50</v>
      </c>
    </row>
    <row r="1074" s="1" customFormat="1" customHeight="1" spans="1:5">
      <c r="A1074" s="5" t="s">
        <v>5</v>
      </c>
      <c r="B1074" s="5" t="s">
        <v>965</v>
      </c>
      <c r="C1074" s="5" t="s">
        <v>1117</v>
      </c>
      <c r="D1074" s="5">
        <v>80</v>
      </c>
      <c r="E1074" s="5">
        <v>50</v>
      </c>
    </row>
    <row r="1075" s="1" customFormat="1" customHeight="1" spans="1:5">
      <c r="A1075" s="5" t="s">
        <v>5</v>
      </c>
      <c r="B1075" s="5" t="s">
        <v>928</v>
      </c>
      <c r="C1075" s="5" t="s">
        <v>1118</v>
      </c>
      <c r="D1075" s="5">
        <v>80</v>
      </c>
      <c r="E1075" s="5">
        <v>50</v>
      </c>
    </row>
    <row r="1076" s="1" customFormat="1" customHeight="1" spans="1:5">
      <c r="A1076" s="5" t="s">
        <v>5</v>
      </c>
      <c r="B1076" s="5" t="s">
        <v>870</v>
      </c>
      <c r="C1076" s="5" t="s">
        <v>1119</v>
      </c>
      <c r="D1076" s="5">
        <v>80</v>
      </c>
      <c r="E1076" s="5">
        <v>50</v>
      </c>
    </row>
    <row r="1077" s="1" customFormat="1" customHeight="1" spans="1:5">
      <c r="A1077" s="5" t="s">
        <v>5</v>
      </c>
      <c r="B1077" s="5" t="s">
        <v>870</v>
      </c>
      <c r="C1077" s="5" t="s">
        <v>1120</v>
      </c>
      <c r="D1077" s="5">
        <v>80</v>
      </c>
      <c r="E1077" s="5">
        <v>50</v>
      </c>
    </row>
    <row r="1078" s="1" customFormat="1" customHeight="1" spans="1:5">
      <c r="A1078" s="5" t="s">
        <v>5</v>
      </c>
      <c r="B1078" s="5" t="s">
        <v>965</v>
      </c>
      <c r="C1078" s="5" t="s">
        <v>1121</v>
      </c>
      <c r="D1078" s="5">
        <v>80</v>
      </c>
      <c r="E1078" s="5">
        <v>50</v>
      </c>
    </row>
    <row r="1079" s="1" customFormat="1" customHeight="1" spans="1:5">
      <c r="A1079" s="5" t="s">
        <v>5</v>
      </c>
      <c r="B1079" s="5" t="s">
        <v>944</v>
      </c>
      <c r="C1079" s="5" t="s">
        <v>1122</v>
      </c>
      <c r="D1079" s="5">
        <v>80</v>
      </c>
      <c r="E1079" s="5">
        <v>50</v>
      </c>
    </row>
    <row r="1080" s="1" customFormat="1" customHeight="1" spans="1:5">
      <c r="A1080" s="5" t="s">
        <v>5</v>
      </c>
      <c r="B1080" s="5" t="s">
        <v>944</v>
      </c>
      <c r="C1080" s="5" t="s">
        <v>1123</v>
      </c>
      <c r="D1080" s="5">
        <v>80</v>
      </c>
      <c r="E1080" s="5">
        <v>50</v>
      </c>
    </row>
    <row r="1081" s="1" customFormat="1" customHeight="1" spans="1:5">
      <c r="A1081" s="5" t="s">
        <v>5</v>
      </c>
      <c r="B1081" s="5" t="s">
        <v>928</v>
      </c>
      <c r="C1081" s="5" t="s">
        <v>1124</v>
      </c>
      <c r="D1081" s="5">
        <v>82</v>
      </c>
      <c r="E1081" s="5">
        <v>50</v>
      </c>
    </row>
    <row r="1082" s="1" customFormat="1" customHeight="1" spans="1:5">
      <c r="A1082" s="5" t="s">
        <v>5</v>
      </c>
      <c r="B1082" s="5" t="s">
        <v>870</v>
      </c>
      <c r="C1082" s="5" t="s">
        <v>1125</v>
      </c>
      <c r="D1082" s="5">
        <v>80</v>
      </c>
      <c r="E1082" s="5">
        <v>50</v>
      </c>
    </row>
    <row r="1083" s="1" customFormat="1" customHeight="1" spans="1:5">
      <c r="A1083" s="5" t="s">
        <v>5</v>
      </c>
      <c r="B1083" s="5" t="s">
        <v>870</v>
      </c>
      <c r="C1083" s="5" t="s">
        <v>1126</v>
      </c>
      <c r="D1083" s="5">
        <v>80</v>
      </c>
      <c r="E1083" s="5">
        <v>50</v>
      </c>
    </row>
    <row r="1084" s="1" customFormat="1" customHeight="1" spans="1:5">
      <c r="A1084" s="5" t="s">
        <v>5</v>
      </c>
      <c r="B1084" s="5" t="s">
        <v>870</v>
      </c>
      <c r="C1084" s="5" t="s">
        <v>1127</v>
      </c>
      <c r="D1084" s="5">
        <v>80</v>
      </c>
      <c r="E1084" s="5">
        <v>50</v>
      </c>
    </row>
    <row r="1085" s="1" customFormat="1" customHeight="1" spans="1:5">
      <c r="A1085" s="5" t="s">
        <v>5</v>
      </c>
      <c r="B1085" s="5" t="s">
        <v>944</v>
      </c>
      <c r="C1085" s="5" t="s">
        <v>1128</v>
      </c>
      <c r="D1085" s="5">
        <v>80</v>
      </c>
      <c r="E1085" s="5">
        <v>50</v>
      </c>
    </row>
    <row r="1086" s="1" customFormat="1" customHeight="1" spans="1:5">
      <c r="A1086" s="5" t="s">
        <v>5</v>
      </c>
      <c r="B1086" s="5" t="s">
        <v>866</v>
      </c>
      <c r="C1086" s="5" t="s">
        <v>1129</v>
      </c>
      <c r="D1086" s="5">
        <v>80</v>
      </c>
      <c r="E1086" s="5">
        <v>50</v>
      </c>
    </row>
    <row r="1087" s="1" customFormat="1" customHeight="1" spans="1:5">
      <c r="A1087" s="5" t="s">
        <v>5</v>
      </c>
      <c r="B1087" s="5" t="s">
        <v>866</v>
      </c>
      <c r="C1087" s="5" t="s">
        <v>1130</v>
      </c>
      <c r="D1087" s="5">
        <v>80</v>
      </c>
      <c r="E1087" s="5">
        <v>50</v>
      </c>
    </row>
    <row r="1088" s="1" customFormat="1" customHeight="1" spans="1:5">
      <c r="A1088" s="5" t="s">
        <v>5</v>
      </c>
      <c r="B1088" s="5" t="s">
        <v>965</v>
      </c>
      <c r="C1088" s="5" t="s">
        <v>1131</v>
      </c>
      <c r="D1088" s="5">
        <v>80</v>
      </c>
      <c r="E1088" s="5">
        <v>50</v>
      </c>
    </row>
    <row r="1089" s="1" customFormat="1" customHeight="1" spans="1:5">
      <c r="A1089" s="5" t="s">
        <v>5</v>
      </c>
      <c r="B1089" s="5" t="s">
        <v>965</v>
      </c>
      <c r="C1089" s="5" t="s">
        <v>1132</v>
      </c>
      <c r="D1089" s="5">
        <v>80</v>
      </c>
      <c r="E1089" s="5">
        <v>50</v>
      </c>
    </row>
    <row r="1090" s="1" customFormat="1" customHeight="1" spans="1:5">
      <c r="A1090" s="5" t="s">
        <v>5</v>
      </c>
      <c r="B1090" s="5" t="s">
        <v>965</v>
      </c>
      <c r="C1090" s="5" t="s">
        <v>1133</v>
      </c>
      <c r="D1090" s="5">
        <v>80</v>
      </c>
      <c r="E1090" s="5">
        <v>50</v>
      </c>
    </row>
    <row r="1091" s="1" customFormat="1" customHeight="1" spans="1:5">
      <c r="A1091" s="5" t="s">
        <v>5</v>
      </c>
      <c r="B1091" s="5" t="s">
        <v>923</v>
      </c>
      <c r="C1091" s="5" t="s">
        <v>1134</v>
      </c>
      <c r="D1091" s="5">
        <v>80</v>
      </c>
      <c r="E1091" s="5">
        <v>50</v>
      </c>
    </row>
    <row r="1092" s="1" customFormat="1" customHeight="1" spans="1:5">
      <c r="A1092" s="5" t="s">
        <v>5</v>
      </c>
      <c r="B1092" s="5" t="s">
        <v>965</v>
      </c>
      <c r="C1092" s="5" t="s">
        <v>1135</v>
      </c>
      <c r="D1092" s="5">
        <v>80</v>
      </c>
      <c r="E1092" s="5">
        <v>50</v>
      </c>
    </row>
    <row r="1093" s="1" customFormat="1" customHeight="1" spans="1:5">
      <c r="A1093" s="5" t="s">
        <v>5</v>
      </c>
      <c r="B1093" s="5" t="s">
        <v>965</v>
      </c>
      <c r="C1093" s="5" t="s">
        <v>1136</v>
      </c>
      <c r="D1093" s="5">
        <v>86</v>
      </c>
      <c r="E1093" s="5">
        <v>50</v>
      </c>
    </row>
    <row r="1094" s="1" customFormat="1" customHeight="1" spans="1:5">
      <c r="A1094" s="5" t="s">
        <v>5</v>
      </c>
      <c r="B1094" s="5" t="s">
        <v>965</v>
      </c>
      <c r="C1094" s="5" t="s">
        <v>1137</v>
      </c>
      <c r="D1094" s="5">
        <v>80</v>
      </c>
      <c r="E1094" s="5">
        <v>50</v>
      </c>
    </row>
    <row r="1095" s="1" customFormat="1" customHeight="1" spans="1:5">
      <c r="A1095" s="5" t="s">
        <v>5</v>
      </c>
      <c r="B1095" s="5" t="s">
        <v>906</v>
      </c>
      <c r="C1095" s="5" t="s">
        <v>1138</v>
      </c>
      <c r="D1095" s="5">
        <v>80</v>
      </c>
      <c r="E1095" s="5">
        <v>50</v>
      </c>
    </row>
    <row r="1096" s="1" customFormat="1" customHeight="1" spans="1:5">
      <c r="A1096" s="5" t="s">
        <v>5</v>
      </c>
      <c r="B1096" s="5" t="s">
        <v>965</v>
      </c>
      <c r="C1096" s="5" t="s">
        <v>1139</v>
      </c>
      <c r="D1096" s="5">
        <v>80</v>
      </c>
      <c r="E1096" s="5">
        <v>50</v>
      </c>
    </row>
    <row r="1097" s="1" customFormat="1" customHeight="1" spans="1:5">
      <c r="A1097" s="5" t="s">
        <v>5</v>
      </c>
      <c r="B1097" s="5" t="s">
        <v>870</v>
      </c>
      <c r="C1097" s="5" t="s">
        <v>980</v>
      </c>
      <c r="D1097" s="5">
        <v>80</v>
      </c>
      <c r="E1097" s="5">
        <v>50</v>
      </c>
    </row>
    <row r="1098" s="1" customFormat="1" customHeight="1" spans="1:5">
      <c r="A1098" s="5" t="s">
        <v>5</v>
      </c>
      <c r="B1098" s="5" t="s">
        <v>870</v>
      </c>
      <c r="C1098" s="5" t="s">
        <v>1140</v>
      </c>
      <c r="D1098" s="5">
        <v>80</v>
      </c>
      <c r="E1098" s="5">
        <v>50</v>
      </c>
    </row>
    <row r="1099" s="1" customFormat="1" customHeight="1" spans="1:5">
      <c r="A1099" s="5" t="s">
        <v>5</v>
      </c>
      <c r="B1099" s="5" t="s">
        <v>944</v>
      </c>
      <c r="C1099" s="5" t="s">
        <v>1141</v>
      </c>
      <c r="D1099" s="5">
        <v>80</v>
      </c>
      <c r="E1099" s="5">
        <v>50</v>
      </c>
    </row>
    <row r="1100" s="1" customFormat="1" customHeight="1" spans="1:5">
      <c r="A1100" s="5" t="s">
        <v>5</v>
      </c>
      <c r="B1100" s="5" t="s">
        <v>944</v>
      </c>
      <c r="C1100" s="5" t="s">
        <v>1142</v>
      </c>
      <c r="D1100" s="5">
        <v>80</v>
      </c>
      <c r="E1100" s="5">
        <v>50</v>
      </c>
    </row>
    <row r="1101" s="1" customFormat="1" customHeight="1" spans="1:5">
      <c r="A1101" s="5" t="s">
        <v>5</v>
      </c>
      <c r="B1101" s="5" t="s">
        <v>928</v>
      </c>
      <c r="C1101" s="5" t="s">
        <v>1143</v>
      </c>
      <c r="D1101" s="5">
        <v>80</v>
      </c>
      <c r="E1101" s="5">
        <v>50</v>
      </c>
    </row>
    <row r="1102" s="1" customFormat="1" customHeight="1" spans="1:5">
      <c r="A1102" s="5" t="s">
        <v>5</v>
      </c>
      <c r="B1102" s="5" t="s">
        <v>923</v>
      </c>
      <c r="C1102" s="5" t="s">
        <v>1144</v>
      </c>
      <c r="D1102" s="5">
        <v>80</v>
      </c>
      <c r="E1102" s="5">
        <v>50</v>
      </c>
    </row>
    <row r="1103" s="1" customFormat="1" customHeight="1" spans="1:5">
      <c r="A1103" s="5" t="s">
        <v>5</v>
      </c>
      <c r="B1103" s="5" t="s">
        <v>928</v>
      </c>
      <c r="C1103" s="5" t="s">
        <v>1145</v>
      </c>
      <c r="D1103" s="5">
        <v>80</v>
      </c>
      <c r="E1103" s="5">
        <v>50</v>
      </c>
    </row>
    <row r="1104" s="1" customFormat="1" customHeight="1" spans="1:5">
      <c r="A1104" s="5" t="s">
        <v>5</v>
      </c>
      <c r="B1104" s="5" t="s">
        <v>870</v>
      </c>
      <c r="C1104" s="5" t="s">
        <v>1146</v>
      </c>
      <c r="D1104" s="5">
        <v>80</v>
      </c>
      <c r="E1104" s="5">
        <v>50</v>
      </c>
    </row>
    <row r="1105" s="1" customFormat="1" customHeight="1" spans="1:5">
      <c r="A1105" s="5" t="s">
        <v>5</v>
      </c>
      <c r="B1105" s="5" t="s">
        <v>944</v>
      </c>
      <c r="C1105" s="5" t="s">
        <v>1147</v>
      </c>
      <c r="D1105" s="5">
        <v>80</v>
      </c>
      <c r="E1105" s="5">
        <v>50</v>
      </c>
    </row>
    <row r="1106" s="1" customFormat="1" customHeight="1" spans="1:5">
      <c r="A1106" s="5" t="s">
        <v>5</v>
      </c>
      <c r="B1106" s="5" t="s">
        <v>965</v>
      </c>
      <c r="C1106" s="5" t="s">
        <v>441</v>
      </c>
      <c r="D1106" s="5">
        <v>80</v>
      </c>
      <c r="E1106" s="5">
        <v>50</v>
      </c>
    </row>
    <row r="1107" s="1" customFormat="1" customHeight="1" spans="1:5">
      <c r="A1107" s="5" t="s">
        <v>5</v>
      </c>
      <c r="B1107" s="5" t="s">
        <v>906</v>
      </c>
      <c r="C1107" s="5" t="s">
        <v>1148</v>
      </c>
      <c r="D1107" s="5">
        <v>80</v>
      </c>
      <c r="E1107" s="5">
        <v>50</v>
      </c>
    </row>
    <row r="1108" s="1" customFormat="1" customHeight="1" spans="1:5">
      <c r="A1108" s="5" t="s">
        <v>5</v>
      </c>
      <c r="B1108" s="5" t="s">
        <v>903</v>
      </c>
      <c r="C1108" s="5" t="s">
        <v>1149</v>
      </c>
      <c r="D1108" s="5">
        <v>80</v>
      </c>
      <c r="E1108" s="5">
        <v>100</v>
      </c>
    </row>
    <row r="1109" s="1" customFormat="1" customHeight="1" spans="1:5">
      <c r="A1109" s="5" t="s">
        <v>5</v>
      </c>
      <c r="B1109" s="5" t="s">
        <v>870</v>
      </c>
      <c r="C1109" s="5" t="s">
        <v>1150</v>
      </c>
      <c r="D1109" s="5">
        <v>80</v>
      </c>
      <c r="E1109" s="5">
        <v>50</v>
      </c>
    </row>
    <row r="1110" s="1" customFormat="1" customHeight="1" spans="1:5">
      <c r="A1110" s="5" t="s">
        <v>5</v>
      </c>
      <c r="B1110" s="5" t="s">
        <v>870</v>
      </c>
      <c r="C1110" s="5" t="s">
        <v>1151</v>
      </c>
      <c r="D1110" s="5">
        <v>80</v>
      </c>
      <c r="E1110" s="5">
        <v>50</v>
      </c>
    </row>
    <row r="1111" s="1" customFormat="1" customHeight="1" spans="1:5">
      <c r="A1111" s="5" t="s">
        <v>5</v>
      </c>
      <c r="B1111" s="5" t="s">
        <v>965</v>
      </c>
      <c r="C1111" s="5" t="s">
        <v>1152</v>
      </c>
      <c r="D1111" s="5">
        <v>80</v>
      </c>
      <c r="E1111" s="5">
        <v>100</v>
      </c>
    </row>
    <row r="1112" s="1" customFormat="1" customHeight="1" spans="1:5">
      <c r="A1112" s="5" t="s">
        <v>5</v>
      </c>
      <c r="B1112" s="5" t="s">
        <v>944</v>
      </c>
      <c r="C1112" s="5" t="s">
        <v>1153</v>
      </c>
      <c r="D1112" s="5">
        <v>80</v>
      </c>
      <c r="E1112" s="5">
        <v>100</v>
      </c>
    </row>
    <row r="1113" s="1" customFormat="1" customHeight="1" spans="1:5">
      <c r="A1113" s="5" t="s">
        <v>5</v>
      </c>
      <c r="B1113" s="5" t="s">
        <v>1154</v>
      </c>
      <c r="C1113" s="5" t="s">
        <v>1155</v>
      </c>
      <c r="D1113" s="5">
        <v>84</v>
      </c>
      <c r="E1113" s="5">
        <v>50</v>
      </c>
    </row>
    <row r="1114" s="1" customFormat="1" customHeight="1" spans="1:5">
      <c r="A1114" s="5" t="s">
        <v>5</v>
      </c>
      <c r="B1114" s="5" t="s">
        <v>1154</v>
      </c>
      <c r="C1114" s="5" t="s">
        <v>441</v>
      </c>
      <c r="D1114" s="5">
        <v>83</v>
      </c>
      <c r="E1114" s="5">
        <v>50</v>
      </c>
    </row>
    <row r="1115" s="1" customFormat="1" customHeight="1" spans="1:5">
      <c r="A1115" s="5" t="s">
        <v>5</v>
      </c>
      <c r="B1115" s="5" t="s">
        <v>1154</v>
      </c>
      <c r="C1115" s="5" t="s">
        <v>1156</v>
      </c>
      <c r="D1115" s="5">
        <v>84</v>
      </c>
      <c r="E1115" s="5">
        <v>50</v>
      </c>
    </row>
    <row r="1116" s="1" customFormat="1" customHeight="1" spans="1:5">
      <c r="A1116" s="5" t="s">
        <v>5</v>
      </c>
      <c r="B1116" s="5" t="s">
        <v>1154</v>
      </c>
      <c r="C1116" s="5" t="s">
        <v>1157</v>
      </c>
      <c r="D1116" s="5">
        <v>85</v>
      </c>
      <c r="E1116" s="5">
        <v>50</v>
      </c>
    </row>
    <row r="1117" s="1" customFormat="1" customHeight="1" spans="1:5">
      <c r="A1117" s="5" t="s">
        <v>5</v>
      </c>
      <c r="B1117" s="5" t="s">
        <v>1154</v>
      </c>
      <c r="C1117" s="5" t="s">
        <v>1158</v>
      </c>
      <c r="D1117" s="5">
        <v>83</v>
      </c>
      <c r="E1117" s="5">
        <v>50</v>
      </c>
    </row>
    <row r="1118" s="1" customFormat="1" customHeight="1" spans="1:5">
      <c r="A1118" s="5" t="s">
        <v>5</v>
      </c>
      <c r="B1118" s="5" t="s">
        <v>1154</v>
      </c>
      <c r="C1118" s="5" t="s">
        <v>441</v>
      </c>
      <c r="D1118" s="5">
        <v>84</v>
      </c>
      <c r="E1118" s="5">
        <v>50</v>
      </c>
    </row>
    <row r="1119" s="1" customFormat="1" customHeight="1" spans="1:5">
      <c r="A1119" s="5" t="s">
        <v>5</v>
      </c>
      <c r="B1119" s="5" t="s">
        <v>1154</v>
      </c>
      <c r="C1119" s="5" t="s">
        <v>1159</v>
      </c>
      <c r="D1119" s="5">
        <v>84</v>
      </c>
      <c r="E1119" s="5">
        <v>50</v>
      </c>
    </row>
    <row r="1120" s="1" customFormat="1" customHeight="1" spans="1:5">
      <c r="A1120" s="5" t="s">
        <v>5</v>
      </c>
      <c r="B1120" s="5" t="s">
        <v>1154</v>
      </c>
      <c r="C1120" s="5" t="s">
        <v>1160</v>
      </c>
      <c r="D1120" s="5">
        <v>85</v>
      </c>
      <c r="E1120" s="5">
        <v>50</v>
      </c>
    </row>
    <row r="1121" s="1" customFormat="1" customHeight="1" spans="1:5">
      <c r="A1121" s="5" t="s">
        <v>5</v>
      </c>
      <c r="B1121" s="5" t="s">
        <v>1154</v>
      </c>
      <c r="C1121" s="5" t="s">
        <v>1161</v>
      </c>
      <c r="D1121" s="5">
        <v>88</v>
      </c>
      <c r="E1121" s="5">
        <v>50</v>
      </c>
    </row>
    <row r="1122" s="1" customFormat="1" customHeight="1" spans="1:5">
      <c r="A1122" s="5" t="s">
        <v>5</v>
      </c>
      <c r="B1122" s="5" t="s">
        <v>1162</v>
      </c>
      <c r="C1122" s="5" t="s">
        <v>1163</v>
      </c>
      <c r="D1122" s="5">
        <v>84</v>
      </c>
      <c r="E1122" s="5">
        <v>50</v>
      </c>
    </row>
    <row r="1123" s="1" customFormat="1" customHeight="1" spans="1:5">
      <c r="A1123" s="5" t="s">
        <v>5</v>
      </c>
      <c r="B1123" s="5" t="s">
        <v>1162</v>
      </c>
      <c r="C1123" s="5" t="s">
        <v>1164</v>
      </c>
      <c r="D1123" s="5">
        <v>86</v>
      </c>
      <c r="E1123" s="5">
        <v>50</v>
      </c>
    </row>
    <row r="1124" s="1" customFormat="1" customHeight="1" spans="1:5">
      <c r="A1124" s="5" t="s">
        <v>5</v>
      </c>
      <c r="B1124" s="5" t="s">
        <v>1162</v>
      </c>
      <c r="C1124" s="5" t="s">
        <v>1165</v>
      </c>
      <c r="D1124" s="5">
        <v>83</v>
      </c>
      <c r="E1124" s="5">
        <v>50</v>
      </c>
    </row>
    <row r="1125" s="1" customFormat="1" customHeight="1" spans="1:5">
      <c r="A1125" s="5" t="s">
        <v>5</v>
      </c>
      <c r="B1125" s="5" t="s">
        <v>1162</v>
      </c>
      <c r="C1125" s="5" t="s">
        <v>1166</v>
      </c>
      <c r="D1125" s="5">
        <v>84</v>
      </c>
      <c r="E1125" s="5">
        <v>50</v>
      </c>
    </row>
    <row r="1126" s="1" customFormat="1" customHeight="1" spans="1:5">
      <c r="A1126" s="5" t="s">
        <v>5</v>
      </c>
      <c r="B1126" s="5" t="s">
        <v>1162</v>
      </c>
      <c r="C1126" s="5" t="s">
        <v>1167</v>
      </c>
      <c r="D1126" s="5">
        <v>84</v>
      </c>
      <c r="E1126" s="5">
        <v>50</v>
      </c>
    </row>
    <row r="1127" s="1" customFormat="1" customHeight="1" spans="1:5">
      <c r="A1127" s="5" t="s">
        <v>5</v>
      </c>
      <c r="B1127" s="5" t="s">
        <v>1162</v>
      </c>
      <c r="C1127" s="5" t="s">
        <v>1168</v>
      </c>
      <c r="D1127" s="5">
        <v>84</v>
      </c>
      <c r="E1127" s="5">
        <v>50</v>
      </c>
    </row>
    <row r="1128" s="1" customFormat="1" customHeight="1" spans="1:5">
      <c r="A1128" s="5" t="s">
        <v>5</v>
      </c>
      <c r="B1128" s="5" t="s">
        <v>1162</v>
      </c>
      <c r="C1128" s="5" t="s">
        <v>1169</v>
      </c>
      <c r="D1128" s="5">
        <v>84</v>
      </c>
      <c r="E1128" s="5">
        <v>50</v>
      </c>
    </row>
    <row r="1129" s="1" customFormat="1" customHeight="1" spans="1:5">
      <c r="A1129" s="5" t="s">
        <v>5</v>
      </c>
      <c r="B1129" s="5" t="s">
        <v>1162</v>
      </c>
      <c r="C1129" s="5" t="s">
        <v>1170</v>
      </c>
      <c r="D1129" s="5">
        <v>89</v>
      </c>
      <c r="E1129" s="5">
        <v>50</v>
      </c>
    </row>
    <row r="1130" s="1" customFormat="1" customHeight="1" spans="1:5">
      <c r="A1130" s="5" t="s">
        <v>5</v>
      </c>
      <c r="B1130" s="5" t="s">
        <v>1162</v>
      </c>
      <c r="C1130" s="5" t="s">
        <v>1171</v>
      </c>
      <c r="D1130" s="5">
        <v>83</v>
      </c>
      <c r="E1130" s="5">
        <v>50</v>
      </c>
    </row>
    <row r="1131" s="1" customFormat="1" customHeight="1" spans="1:5">
      <c r="A1131" s="5" t="s">
        <v>5</v>
      </c>
      <c r="B1131" s="5" t="s">
        <v>1172</v>
      </c>
      <c r="C1131" s="5" t="s">
        <v>1173</v>
      </c>
      <c r="D1131" s="5">
        <v>87</v>
      </c>
      <c r="E1131" s="5">
        <v>50</v>
      </c>
    </row>
    <row r="1132" s="1" customFormat="1" customHeight="1" spans="1:5">
      <c r="A1132" s="5" t="s">
        <v>5</v>
      </c>
      <c r="B1132" s="5" t="s">
        <v>1172</v>
      </c>
      <c r="C1132" s="5" t="s">
        <v>1174</v>
      </c>
      <c r="D1132" s="5">
        <v>84</v>
      </c>
      <c r="E1132" s="5">
        <v>50</v>
      </c>
    </row>
    <row r="1133" s="1" customFormat="1" customHeight="1" spans="1:5">
      <c r="A1133" s="5" t="s">
        <v>5</v>
      </c>
      <c r="B1133" s="5" t="s">
        <v>1172</v>
      </c>
      <c r="C1133" s="5" t="s">
        <v>1175</v>
      </c>
      <c r="D1133" s="5">
        <v>87</v>
      </c>
      <c r="E1133" s="5">
        <v>50</v>
      </c>
    </row>
    <row r="1134" s="1" customFormat="1" customHeight="1" spans="1:5">
      <c r="A1134" s="5" t="s">
        <v>5</v>
      </c>
      <c r="B1134" s="5" t="s">
        <v>1172</v>
      </c>
      <c r="C1134" s="5" t="s">
        <v>1176</v>
      </c>
      <c r="D1134" s="5">
        <v>87</v>
      </c>
      <c r="E1134" s="5">
        <v>50</v>
      </c>
    </row>
    <row r="1135" s="1" customFormat="1" customHeight="1" spans="1:5">
      <c r="A1135" s="5" t="s">
        <v>5</v>
      </c>
      <c r="B1135" s="5" t="s">
        <v>1172</v>
      </c>
      <c r="C1135" s="5" t="s">
        <v>1177</v>
      </c>
      <c r="D1135" s="5">
        <v>85</v>
      </c>
      <c r="E1135" s="5">
        <v>50</v>
      </c>
    </row>
    <row r="1136" s="1" customFormat="1" customHeight="1" spans="1:5">
      <c r="A1136" s="5" t="s">
        <v>5</v>
      </c>
      <c r="B1136" s="5" t="s">
        <v>1172</v>
      </c>
      <c r="C1136" s="5" t="s">
        <v>1178</v>
      </c>
      <c r="D1136" s="5">
        <v>87</v>
      </c>
      <c r="E1136" s="5">
        <v>50</v>
      </c>
    </row>
    <row r="1137" s="1" customFormat="1" customHeight="1" spans="1:5">
      <c r="A1137" s="5" t="s">
        <v>5</v>
      </c>
      <c r="B1137" s="5" t="s">
        <v>1172</v>
      </c>
      <c r="C1137" s="5" t="s">
        <v>1179</v>
      </c>
      <c r="D1137" s="5">
        <v>86</v>
      </c>
      <c r="E1137" s="5">
        <v>50</v>
      </c>
    </row>
    <row r="1138" s="1" customFormat="1" customHeight="1" spans="1:5">
      <c r="A1138" s="5" t="s">
        <v>5</v>
      </c>
      <c r="B1138" s="5" t="s">
        <v>1172</v>
      </c>
      <c r="C1138" s="5" t="s">
        <v>1180</v>
      </c>
      <c r="D1138" s="5">
        <v>87</v>
      </c>
      <c r="E1138" s="5">
        <v>50</v>
      </c>
    </row>
    <row r="1139" s="1" customFormat="1" customHeight="1" spans="1:5">
      <c r="A1139" s="5" t="s">
        <v>5</v>
      </c>
      <c r="B1139" s="5" t="s">
        <v>1172</v>
      </c>
      <c r="C1139" s="5" t="s">
        <v>1181</v>
      </c>
      <c r="D1139" s="5">
        <v>84</v>
      </c>
      <c r="E1139" s="5">
        <v>50</v>
      </c>
    </row>
    <row r="1140" s="1" customFormat="1" customHeight="1" spans="1:5">
      <c r="A1140" s="5" t="s">
        <v>5</v>
      </c>
      <c r="B1140" s="5" t="s">
        <v>1172</v>
      </c>
      <c r="C1140" s="5" t="s">
        <v>1182</v>
      </c>
      <c r="D1140" s="5">
        <v>85</v>
      </c>
      <c r="E1140" s="5">
        <v>50</v>
      </c>
    </row>
    <row r="1141" s="1" customFormat="1" customHeight="1" spans="1:5">
      <c r="A1141" s="5" t="s">
        <v>5</v>
      </c>
      <c r="B1141" s="5" t="s">
        <v>1172</v>
      </c>
      <c r="C1141" s="5" t="s">
        <v>1183</v>
      </c>
      <c r="D1141" s="5">
        <v>85</v>
      </c>
      <c r="E1141" s="5">
        <v>50</v>
      </c>
    </row>
    <row r="1142" s="1" customFormat="1" customHeight="1" spans="1:5">
      <c r="A1142" s="5" t="s">
        <v>5</v>
      </c>
      <c r="B1142" s="5" t="s">
        <v>1172</v>
      </c>
      <c r="C1142" s="5" t="s">
        <v>1184</v>
      </c>
      <c r="D1142" s="5">
        <v>84</v>
      </c>
      <c r="E1142" s="5">
        <v>50</v>
      </c>
    </row>
    <row r="1143" s="1" customFormat="1" customHeight="1" spans="1:5">
      <c r="A1143" s="5" t="s">
        <v>5</v>
      </c>
      <c r="B1143" s="5" t="s">
        <v>1172</v>
      </c>
      <c r="C1143" s="5" t="s">
        <v>1185</v>
      </c>
      <c r="D1143" s="5">
        <v>84</v>
      </c>
      <c r="E1143" s="5">
        <v>50</v>
      </c>
    </row>
    <row r="1144" s="1" customFormat="1" customHeight="1" spans="1:5">
      <c r="A1144" s="5" t="s">
        <v>5</v>
      </c>
      <c r="B1144" s="5" t="s">
        <v>1172</v>
      </c>
      <c r="C1144" s="5" t="s">
        <v>1186</v>
      </c>
      <c r="D1144" s="5">
        <v>86</v>
      </c>
      <c r="E1144" s="5">
        <v>50</v>
      </c>
    </row>
    <row r="1145" s="1" customFormat="1" customHeight="1" spans="1:5">
      <c r="A1145" s="5" t="s">
        <v>5</v>
      </c>
      <c r="B1145" s="5" t="s">
        <v>1172</v>
      </c>
      <c r="C1145" s="5" t="s">
        <v>1187</v>
      </c>
      <c r="D1145" s="5">
        <v>83</v>
      </c>
      <c r="E1145" s="5">
        <v>50</v>
      </c>
    </row>
    <row r="1146" s="1" customFormat="1" customHeight="1" spans="1:5">
      <c r="A1146" s="5" t="s">
        <v>5</v>
      </c>
      <c r="B1146" s="5" t="s">
        <v>1172</v>
      </c>
      <c r="C1146" s="5" t="s">
        <v>1188</v>
      </c>
      <c r="D1146" s="5">
        <v>85</v>
      </c>
      <c r="E1146" s="5">
        <v>50</v>
      </c>
    </row>
    <row r="1147" s="1" customFormat="1" customHeight="1" spans="1:5">
      <c r="A1147" s="5" t="s">
        <v>5</v>
      </c>
      <c r="B1147" s="5" t="s">
        <v>1172</v>
      </c>
      <c r="C1147" s="5" t="s">
        <v>1189</v>
      </c>
      <c r="D1147" s="5">
        <v>84</v>
      </c>
      <c r="E1147" s="5">
        <v>50</v>
      </c>
    </row>
    <row r="1148" s="1" customFormat="1" customHeight="1" spans="1:5">
      <c r="A1148" s="5" t="s">
        <v>5</v>
      </c>
      <c r="B1148" s="5" t="s">
        <v>1172</v>
      </c>
      <c r="C1148" s="5" t="s">
        <v>1190</v>
      </c>
      <c r="D1148" s="5">
        <v>83</v>
      </c>
      <c r="E1148" s="5">
        <v>50</v>
      </c>
    </row>
    <row r="1149" s="1" customFormat="1" customHeight="1" spans="1:5">
      <c r="A1149" s="5" t="s">
        <v>5</v>
      </c>
      <c r="B1149" s="5" t="s">
        <v>1172</v>
      </c>
      <c r="C1149" s="5" t="s">
        <v>1191</v>
      </c>
      <c r="D1149" s="5">
        <v>84</v>
      </c>
      <c r="E1149" s="5">
        <v>50</v>
      </c>
    </row>
    <row r="1150" s="1" customFormat="1" customHeight="1" spans="1:5">
      <c r="A1150" s="5" t="s">
        <v>5</v>
      </c>
      <c r="B1150" s="5" t="s">
        <v>1192</v>
      </c>
      <c r="C1150" s="5" t="s">
        <v>1193</v>
      </c>
      <c r="D1150" s="5">
        <v>86</v>
      </c>
      <c r="E1150" s="5">
        <v>50</v>
      </c>
    </row>
    <row r="1151" s="1" customFormat="1" customHeight="1" spans="1:5">
      <c r="A1151" s="5" t="s">
        <v>5</v>
      </c>
      <c r="B1151" s="5" t="s">
        <v>1192</v>
      </c>
      <c r="C1151" s="5" t="s">
        <v>1194</v>
      </c>
      <c r="D1151" s="5">
        <v>86</v>
      </c>
      <c r="E1151" s="5">
        <v>50</v>
      </c>
    </row>
    <row r="1152" s="1" customFormat="1" customHeight="1" spans="1:5">
      <c r="A1152" s="5" t="s">
        <v>5</v>
      </c>
      <c r="B1152" s="5" t="s">
        <v>1192</v>
      </c>
      <c r="C1152" s="5" t="s">
        <v>1195</v>
      </c>
      <c r="D1152" s="5">
        <v>87</v>
      </c>
      <c r="E1152" s="5">
        <v>50</v>
      </c>
    </row>
    <row r="1153" s="1" customFormat="1" customHeight="1" spans="1:5">
      <c r="A1153" s="5" t="s">
        <v>5</v>
      </c>
      <c r="B1153" s="5" t="s">
        <v>1192</v>
      </c>
      <c r="C1153" s="5" t="s">
        <v>1196</v>
      </c>
      <c r="D1153" s="5">
        <v>84</v>
      </c>
      <c r="E1153" s="5">
        <v>50</v>
      </c>
    </row>
    <row r="1154" s="1" customFormat="1" customHeight="1" spans="1:5">
      <c r="A1154" s="5" t="s">
        <v>5</v>
      </c>
      <c r="B1154" s="5" t="s">
        <v>1192</v>
      </c>
      <c r="C1154" s="5" t="s">
        <v>1197</v>
      </c>
      <c r="D1154" s="5">
        <v>89</v>
      </c>
      <c r="E1154" s="5">
        <v>50</v>
      </c>
    </row>
    <row r="1155" s="1" customFormat="1" customHeight="1" spans="1:5">
      <c r="A1155" s="5" t="s">
        <v>5</v>
      </c>
      <c r="B1155" s="5" t="s">
        <v>1192</v>
      </c>
      <c r="C1155" s="5" t="s">
        <v>1198</v>
      </c>
      <c r="D1155" s="5">
        <v>86</v>
      </c>
      <c r="E1155" s="5">
        <v>50</v>
      </c>
    </row>
    <row r="1156" s="1" customFormat="1" customHeight="1" spans="1:5">
      <c r="A1156" s="5" t="s">
        <v>5</v>
      </c>
      <c r="B1156" s="5" t="s">
        <v>1192</v>
      </c>
      <c r="C1156" s="5" t="s">
        <v>1199</v>
      </c>
      <c r="D1156" s="5">
        <v>85</v>
      </c>
      <c r="E1156" s="5">
        <v>50</v>
      </c>
    </row>
    <row r="1157" s="1" customFormat="1" customHeight="1" spans="1:5">
      <c r="A1157" s="5" t="s">
        <v>5</v>
      </c>
      <c r="B1157" s="5" t="s">
        <v>1192</v>
      </c>
      <c r="C1157" s="5" t="s">
        <v>1200</v>
      </c>
      <c r="D1157" s="5">
        <v>84</v>
      </c>
      <c r="E1157" s="5">
        <v>50</v>
      </c>
    </row>
    <row r="1158" s="1" customFormat="1" customHeight="1" spans="1:5">
      <c r="A1158" s="5" t="s">
        <v>5</v>
      </c>
      <c r="B1158" s="5" t="s">
        <v>1192</v>
      </c>
      <c r="C1158" s="5" t="s">
        <v>1201</v>
      </c>
      <c r="D1158" s="5">
        <v>89</v>
      </c>
      <c r="E1158" s="5">
        <v>50</v>
      </c>
    </row>
    <row r="1159" s="1" customFormat="1" customHeight="1" spans="1:5">
      <c r="A1159" s="5" t="s">
        <v>5</v>
      </c>
      <c r="B1159" s="5" t="s">
        <v>1192</v>
      </c>
      <c r="C1159" s="5" t="s">
        <v>1202</v>
      </c>
      <c r="D1159" s="5">
        <v>84</v>
      </c>
      <c r="E1159" s="5">
        <v>50</v>
      </c>
    </row>
    <row r="1160" s="1" customFormat="1" customHeight="1" spans="1:5">
      <c r="A1160" s="5" t="s">
        <v>5</v>
      </c>
      <c r="B1160" s="5" t="s">
        <v>1192</v>
      </c>
      <c r="C1160" s="5" t="s">
        <v>1203</v>
      </c>
      <c r="D1160" s="5">
        <v>85</v>
      </c>
      <c r="E1160" s="5">
        <v>50</v>
      </c>
    </row>
    <row r="1161" s="1" customFormat="1" customHeight="1" spans="1:5">
      <c r="A1161" s="5" t="s">
        <v>5</v>
      </c>
      <c r="B1161" s="5" t="s">
        <v>1192</v>
      </c>
      <c r="C1161" s="5" t="s">
        <v>1204</v>
      </c>
      <c r="D1161" s="5">
        <v>85</v>
      </c>
      <c r="E1161" s="5">
        <v>50</v>
      </c>
    </row>
    <row r="1162" s="1" customFormat="1" customHeight="1" spans="1:5">
      <c r="A1162" s="5" t="s">
        <v>5</v>
      </c>
      <c r="B1162" s="5" t="s">
        <v>1192</v>
      </c>
      <c r="C1162" s="5" t="s">
        <v>1205</v>
      </c>
      <c r="D1162" s="5">
        <v>89</v>
      </c>
      <c r="E1162" s="5">
        <v>50</v>
      </c>
    </row>
    <row r="1163" s="1" customFormat="1" customHeight="1" spans="1:5">
      <c r="A1163" s="5" t="s">
        <v>5</v>
      </c>
      <c r="B1163" s="5" t="s">
        <v>1192</v>
      </c>
      <c r="C1163" s="5" t="s">
        <v>1206</v>
      </c>
      <c r="D1163" s="5">
        <v>83</v>
      </c>
      <c r="E1163" s="5">
        <v>50</v>
      </c>
    </row>
    <row r="1164" s="1" customFormat="1" customHeight="1" spans="1:5">
      <c r="A1164" s="5" t="s">
        <v>5</v>
      </c>
      <c r="B1164" s="5" t="s">
        <v>1192</v>
      </c>
      <c r="C1164" s="5" t="s">
        <v>1207</v>
      </c>
      <c r="D1164" s="5">
        <v>87</v>
      </c>
      <c r="E1164" s="5">
        <v>50</v>
      </c>
    </row>
    <row r="1165" s="1" customFormat="1" customHeight="1" spans="1:5">
      <c r="A1165" s="5" t="s">
        <v>5</v>
      </c>
      <c r="B1165" s="5" t="s">
        <v>1192</v>
      </c>
      <c r="C1165" s="5" t="s">
        <v>1208</v>
      </c>
      <c r="D1165" s="5">
        <v>83</v>
      </c>
      <c r="E1165" s="5">
        <v>50</v>
      </c>
    </row>
    <row r="1166" s="1" customFormat="1" customHeight="1" spans="1:5">
      <c r="A1166" s="5" t="s">
        <v>5</v>
      </c>
      <c r="B1166" s="5" t="s">
        <v>1209</v>
      </c>
      <c r="C1166" s="5" t="s">
        <v>1210</v>
      </c>
      <c r="D1166" s="5">
        <v>84</v>
      </c>
      <c r="E1166" s="5">
        <v>50</v>
      </c>
    </row>
    <row r="1167" s="1" customFormat="1" customHeight="1" spans="1:5">
      <c r="A1167" s="5" t="s">
        <v>5</v>
      </c>
      <c r="B1167" s="5" t="s">
        <v>1209</v>
      </c>
      <c r="C1167" s="5" t="s">
        <v>1211</v>
      </c>
      <c r="D1167" s="5">
        <v>87</v>
      </c>
      <c r="E1167" s="5">
        <v>50</v>
      </c>
    </row>
    <row r="1168" s="1" customFormat="1" customHeight="1" spans="1:5">
      <c r="A1168" s="5" t="s">
        <v>5</v>
      </c>
      <c r="B1168" s="5" t="s">
        <v>1209</v>
      </c>
      <c r="C1168" s="5" t="s">
        <v>1212</v>
      </c>
      <c r="D1168" s="5">
        <v>88</v>
      </c>
      <c r="E1168" s="5">
        <v>50</v>
      </c>
    </row>
    <row r="1169" s="1" customFormat="1" customHeight="1" spans="1:5">
      <c r="A1169" s="5" t="s">
        <v>5</v>
      </c>
      <c r="B1169" s="5" t="s">
        <v>1209</v>
      </c>
      <c r="C1169" s="5" t="s">
        <v>1213</v>
      </c>
      <c r="D1169" s="5">
        <v>83</v>
      </c>
      <c r="E1169" s="5">
        <v>50</v>
      </c>
    </row>
    <row r="1170" s="1" customFormat="1" customHeight="1" spans="1:5">
      <c r="A1170" s="5" t="s">
        <v>5</v>
      </c>
      <c r="B1170" s="5" t="s">
        <v>1209</v>
      </c>
      <c r="C1170" s="5" t="s">
        <v>1214</v>
      </c>
      <c r="D1170" s="5">
        <v>88</v>
      </c>
      <c r="E1170" s="5">
        <v>50</v>
      </c>
    </row>
    <row r="1171" s="1" customFormat="1" customHeight="1" spans="1:5">
      <c r="A1171" s="5" t="s">
        <v>5</v>
      </c>
      <c r="B1171" s="5" t="s">
        <v>1209</v>
      </c>
      <c r="C1171" s="5" t="s">
        <v>1215</v>
      </c>
      <c r="D1171" s="5">
        <v>83</v>
      </c>
      <c r="E1171" s="5">
        <v>50</v>
      </c>
    </row>
    <row r="1172" s="1" customFormat="1" customHeight="1" spans="1:5">
      <c r="A1172" s="5" t="s">
        <v>5</v>
      </c>
      <c r="B1172" s="5" t="s">
        <v>1209</v>
      </c>
      <c r="C1172" s="5" t="s">
        <v>1216</v>
      </c>
      <c r="D1172" s="5">
        <v>83</v>
      </c>
      <c r="E1172" s="5">
        <v>50</v>
      </c>
    </row>
    <row r="1173" s="1" customFormat="1" customHeight="1" spans="1:5">
      <c r="A1173" s="5" t="s">
        <v>5</v>
      </c>
      <c r="B1173" s="5" t="s">
        <v>1209</v>
      </c>
      <c r="C1173" s="5" t="s">
        <v>1217</v>
      </c>
      <c r="D1173" s="5">
        <v>88</v>
      </c>
      <c r="E1173" s="5">
        <v>50</v>
      </c>
    </row>
    <row r="1174" s="1" customFormat="1" customHeight="1" spans="1:5">
      <c r="A1174" s="5" t="s">
        <v>5</v>
      </c>
      <c r="B1174" s="5" t="s">
        <v>1209</v>
      </c>
      <c r="C1174" s="5" t="s">
        <v>1218</v>
      </c>
      <c r="D1174" s="5">
        <v>84</v>
      </c>
      <c r="E1174" s="5">
        <v>50</v>
      </c>
    </row>
    <row r="1175" s="1" customFormat="1" customHeight="1" spans="1:5">
      <c r="A1175" s="5" t="s">
        <v>5</v>
      </c>
      <c r="B1175" s="5" t="s">
        <v>1209</v>
      </c>
      <c r="C1175" s="5" t="s">
        <v>1219</v>
      </c>
      <c r="D1175" s="5">
        <v>84</v>
      </c>
      <c r="E1175" s="5">
        <v>50</v>
      </c>
    </row>
    <row r="1176" s="1" customFormat="1" customHeight="1" spans="1:5">
      <c r="A1176" s="5" t="s">
        <v>5</v>
      </c>
      <c r="B1176" s="5" t="s">
        <v>1220</v>
      </c>
      <c r="C1176" s="5" t="s">
        <v>1221</v>
      </c>
      <c r="D1176" s="5">
        <v>86</v>
      </c>
      <c r="E1176" s="5">
        <v>50</v>
      </c>
    </row>
    <row r="1177" s="1" customFormat="1" customHeight="1" spans="1:5">
      <c r="A1177" s="5" t="s">
        <v>5</v>
      </c>
      <c r="B1177" s="5" t="s">
        <v>1220</v>
      </c>
      <c r="C1177" s="5" t="s">
        <v>1222</v>
      </c>
      <c r="D1177" s="5">
        <v>86</v>
      </c>
      <c r="E1177" s="5">
        <v>50</v>
      </c>
    </row>
    <row r="1178" s="1" customFormat="1" customHeight="1" spans="1:5">
      <c r="A1178" s="5" t="s">
        <v>5</v>
      </c>
      <c r="B1178" s="5" t="s">
        <v>1220</v>
      </c>
      <c r="C1178" s="5" t="s">
        <v>1223</v>
      </c>
      <c r="D1178" s="5">
        <v>83</v>
      </c>
      <c r="E1178" s="5">
        <v>50</v>
      </c>
    </row>
    <row r="1179" s="1" customFormat="1" customHeight="1" spans="1:5">
      <c r="A1179" s="5" t="s">
        <v>5</v>
      </c>
      <c r="B1179" s="5" t="s">
        <v>1220</v>
      </c>
      <c r="C1179" s="5" t="s">
        <v>1224</v>
      </c>
      <c r="D1179" s="5">
        <v>84</v>
      </c>
      <c r="E1179" s="5">
        <v>50</v>
      </c>
    </row>
    <row r="1180" s="1" customFormat="1" customHeight="1" spans="1:5">
      <c r="A1180" s="5" t="s">
        <v>5</v>
      </c>
      <c r="B1180" s="5" t="s">
        <v>1220</v>
      </c>
      <c r="C1180" s="5" t="s">
        <v>1225</v>
      </c>
      <c r="D1180" s="5">
        <v>85</v>
      </c>
      <c r="E1180" s="5">
        <v>50</v>
      </c>
    </row>
    <row r="1181" s="1" customFormat="1" customHeight="1" spans="1:5">
      <c r="A1181" s="5" t="s">
        <v>5</v>
      </c>
      <c r="B1181" s="5" t="s">
        <v>1220</v>
      </c>
      <c r="C1181" s="5" t="s">
        <v>1226</v>
      </c>
      <c r="D1181" s="5">
        <v>86</v>
      </c>
      <c r="E1181" s="5">
        <v>50</v>
      </c>
    </row>
    <row r="1182" s="1" customFormat="1" customHeight="1" spans="1:5">
      <c r="A1182" s="5" t="s">
        <v>5</v>
      </c>
      <c r="B1182" s="5" t="s">
        <v>1220</v>
      </c>
      <c r="C1182" s="5" t="s">
        <v>1227</v>
      </c>
      <c r="D1182" s="5">
        <v>85</v>
      </c>
      <c r="E1182" s="5">
        <v>50</v>
      </c>
    </row>
    <row r="1183" s="1" customFormat="1" customHeight="1" spans="1:5">
      <c r="A1183" s="5" t="s">
        <v>5</v>
      </c>
      <c r="B1183" s="5" t="s">
        <v>1228</v>
      </c>
      <c r="C1183" s="5" t="s">
        <v>1229</v>
      </c>
      <c r="D1183" s="5">
        <v>83</v>
      </c>
      <c r="E1183" s="5">
        <v>50</v>
      </c>
    </row>
    <row r="1184" s="1" customFormat="1" customHeight="1" spans="1:5">
      <c r="A1184" s="5" t="s">
        <v>5</v>
      </c>
      <c r="B1184" s="5" t="s">
        <v>1228</v>
      </c>
      <c r="C1184" s="5" t="s">
        <v>1230</v>
      </c>
      <c r="D1184" s="5">
        <v>84</v>
      </c>
      <c r="E1184" s="5">
        <v>50</v>
      </c>
    </row>
    <row r="1185" s="1" customFormat="1" customHeight="1" spans="1:5">
      <c r="A1185" s="5" t="s">
        <v>5</v>
      </c>
      <c r="B1185" s="5" t="s">
        <v>1228</v>
      </c>
      <c r="C1185" s="5" t="s">
        <v>1231</v>
      </c>
      <c r="D1185" s="5">
        <v>83</v>
      </c>
      <c r="E1185" s="5">
        <v>50</v>
      </c>
    </row>
    <row r="1186" s="1" customFormat="1" customHeight="1" spans="1:5">
      <c r="A1186" s="5" t="s">
        <v>5</v>
      </c>
      <c r="B1186" s="5" t="s">
        <v>1228</v>
      </c>
      <c r="C1186" s="5" t="s">
        <v>1232</v>
      </c>
      <c r="D1186" s="5">
        <v>84</v>
      </c>
      <c r="E1186" s="5">
        <v>50</v>
      </c>
    </row>
    <row r="1187" s="1" customFormat="1" customHeight="1" spans="1:5">
      <c r="A1187" s="5" t="s">
        <v>5</v>
      </c>
      <c r="B1187" s="5" t="s">
        <v>1228</v>
      </c>
      <c r="C1187" s="5" t="s">
        <v>1222</v>
      </c>
      <c r="D1187" s="5">
        <v>87</v>
      </c>
      <c r="E1187" s="5">
        <v>50</v>
      </c>
    </row>
    <row r="1188" s="1" customFormat="1" customHeight="1" spans="1:5">
      <c r="A1188" s="5" t="s">
        <v>5</v>
      </c>
      <c r="B1188" s="5" t="s">
        <v>1228</v>
      </c>
      <c r="C1188" s="5" t="s">
        <v>1233</v>
      </c>
      <c r="D1188" s="5">
        <v>85</v>
      </c>
      <c r="E1188" s="5">
        <v>50</v>
      </c>
    </row>
    <row r="1189" s="1" customFormat="1" customHeight="1" spans="1:5">
      <c r="A1189" s="5" t="s">
        <v>5</v>
      </c>
      <c r="B1189" s="5" t="s">
        <v>1228</v>
      </c>
      <c r="C1189" s="5" t="s">
        <v>1234</v>
      </c>
      <c r="D1189" s="5">
        <v>83</v>
      </c>
      <c r="E1189" s="5">
        <v>50</v>
      </c>
    </row>
    <row r="1190" s="1" customFormat="1" customHeight="1" spans="1:5">
      <c r="A1190" s="5" t="s">
        <v>5</v>
      </c>
      <c r="B1190" s="5" t="s">
        <v>1228</v>
      </c>
      <c r="C1190" s="5" t="s">
        <v>1235</v>
      </c>
      <c r="D1190" s="5">
        <v>86</v>
      </c>
      <c r="E1190" s="5">
        <v>50</v>
      </c>
    </row>
    <row r="1191" s="1" customFormat="1" customHeight="1" spans="1:5">
      <c r="A1191" s="5" t="s">
        <v>5</v>
      </c>
      <c r="B1191" s="5" t="s">
        <v>1228</v>
      </c>
      <c r="C1191" s="5" t="s">
        <v>1236</v>
      </c>
      <c r="D1191" s="5">
        <v>87</v>
      </c>
      <c r="E1191" s="5">
        <v>50</v>
      </c>
    </row>
    <row r="1192" s="1" customFormat="1" customHeight="1" spans="1:5">
      <c r="A1192" s="5" t="s">
        <v>5</v>
      </c>
      <c r="B1192" s="5" t="s">
        <v>1228</v>
      </c>
      <c r="C1192" s="5" t="s">
        <v>1237</v>
      </c>
      <c r="D1192" s="5">
        <v>89</v>
      </c>
      <c r="E1192" s="5">
        <v>50</v>
      </c>
    </row>
    <row r="1193" s="1" customFormat="1" customHeight="1" spans="1:5">
      <c r="A1193" s="5" t="s">
        <v>5</v>
      </c>
      <c r="B1193" s="5" t="s">
        <v>1228</v>
      </c>
      <c r="C1193" s="5" t="s">
        <v>1238</v>
      </c>
      <c r="D1193" s="5">
        <v>87</v>
      </c>
      <c r="E1193" s="5">
        <v>50</v>
      </c>
    </row>
    <row r="1194" s="1" customFormat="1" customHeight="1" spans="1:5">
      <c r="A1194" s="5" t="s">
        <v>5</v>
      </c>
      <c r="B1194" s="5" t="s">
        <v>1228</v>
      </c>
      <c r="C1194" s="5" t="s">
        <v>1239</v>
      </c>
      <c r="D1194" s="5">
        <v>86</v>
      </c>
      <c r="E1194" s="5">
        <v>50</v>
      </c>
    </row>
    <row r="1195" s="1" customFormat="1" customHeight="1" spans="1:5">
      <c r="A1195" s="5" t="s">
        <v>5</v>
      </c>
      <c r="B1195" s="5" t="s">
        <v>1228</v>
      </c>
      <c r="C1195" s="5" t="s">
        <v>1240</v>
      </c>
      <c r="D1195" s="5">
        <v>86</v>
      </c>
      <c r="E1195" s="5">
        <v>50</v>
      </c>
    </row>
    <row r="1196" s="1" customFormat="1" customHeight="1" spans="1:5">
      <c r="A1196" s="5" t="s">
        <v>5</v>
      </c>
      <c r="B1196" s="5" t="s">
        <v>1228</v>
      </c>
      <c r="C1196" s="5" t="s">
        <v>1241</v>
      </c>
      <c r="D1196" s="5">
        <v>89</v>
      </c>
      <c r="E1196" s="5">
        <v>50</v>
      </c>
    </row>
    <row r="1197" s="1" customFormat="1" customHeight="1" spans="1:5">
      <c r="A1197" s="5" t="s">
        <v>5</v>
      </c>
      <c r="B1197" s="5" t="s">
        <v>1242</v>
      </c>
      <c r="C1197" s="5" t="s">
        <v>1243</v>
      </c>
      <c r="D1197" s="5">
        <v>87</v>
      </c>
      <c r="E1197" s="5">
        <v>50</v>
      </c>
    </row>
    <row r="1198" s="1" customFormat="1" customHeight="1" spans="1:5">
      <c r="A1198" s="5" t="s">
        <v>5</v>
      </c>
      <c r="B1198" s="5" t="s">
        <v>1242</v>
      </c>
      <c r="C1198" s="7" t="s">
        <v>1244</v>
      </c>
      <c r="D1198" s="5">
        <v>83</v>
      </c>
      <c r="E1198" s="5">
        <v>50</v>
      </c>
    </row>
    <row r="1199" s="1" customFormat="1" customHeight="1" spans="1:5">
      <c r="A1199" s="5" t="s">
        <v>5</v>
      </c>
      <c r="B1199" s="5" t="s">
        <v>1242</v>
      </c>
      <c r="C1199" s="7" t="s">
        <v>1245</v>
      </c>
      <c r="D1199" s="5">
        <v>86</v>
      </c>
      <c r="E1199" s="5">
        <v>50</v>
      </c>
    </row>
    <row r="1200" s="1" customFormat="1" customHeight="1" spans="1:5">
      <c r="A1200" s="5" t="s">
        <v>5</v>
      </c>
      <c r="B1200" s="5" t="s">
        <v>1242</v>
      </c>
      <c r="C1200" s="7" t="s">
        <v>1246</v>
      </c>
      <c r="D1200" s="5">
        <v>83</v>
      </c>
      <c r="E1200" s="5">
        <v>50</v>
      </c>
    </row>
    <row r="1201" s="1" customFormat="1" customHeight="1" spans="1:5">
      <c r="A1201" s="5" t="s">
        <v>5</v>
      </c>
      <c r="B1201" s="5" t="s">
        <v>1242</v>
      </c>
      <c r="C1201" s="7" t="s">
        <v>1247</v>
      </c>
      <c r="D1201" s="5">
        <v>89</v>
      </c>
      <c r="E1201" s="5">
        <v>50</v>
      </c>
    </row>
    <row r="1202" s="1" customFormat="1" customHeight="1" spans="1:5">
      <c r="A1202" s="5" t="s">
        <v>5</v>
      </c>
      <c r="B1202" s="5" t="s">
        <v>1242</v>
      </c>
      <c r="C1202" s="7" t="s">
        <v>1248</v>
      </c>
      <c r="D1202" s="5">
        <v>87</v>
      </c>
      <c r="E1202" s="5">
        <v>50</v>
      </c>
    </row>
    <row r="1203" s="1" customFormat="1" customHeight="1" spans="1:5">
      <c r="A1203" s="5" t="s">
        <v>5</v>
      </c>
      <c r="B1203" s="5" t="s">
        <v>1242</v>
      </c>
      <c r="C1203" s="7" t="s">
        <v>1249</v>
      </c>
      <c r="D1203" s="5">
        <v>85</v>
      </c>
      <c r="E1203" s="5">
        <v>50</v>
      </c>
    </row>
    <row r="1204" s="1" customFormat="1" customHeight="1" spans="1:5">
      <c r="A1204" s="5" t="s">
        <v>5</v>
      </c>
      <c r="B1204" s="5" t="s">
        <v>1242</v>
      </c>
      <c r="C1204" s="7" t="s">
        <v>1250</v>
      </c>
      <c r="D1204" s="5">
        <v>83</v>
      </c>
      <c r="E1204" s="5">
        <v>50</v>
      </c>
    </row>
    <row r="1205" s="1" customFormat="1" customHeight="1" spans="1:5">
      <c r="A1205" s="5" t="s">
        <v>5</v>
      </c>
      <c r="B1205" s="5" t="s">
        <v>1242</v>
      </c>
      <c r="C1205" s="7" t="s">
        <v>1251</v>
      </c>
      <c r="D1205" s="5">
        <v>85</v>
      </c>
      <c r="E1205" s="5">
        <v>50</v>
      </c>
    </row>
    <row r="1206" s="1" customFormat="1" customHeight="1" spans="1:5">
      <c r="A1206" s="5" t="s">
        <v>5</v>
      </c>
      <c r="B1206" s="5" t="s">
        <v>1242</v>
      </c>
      <c r="C1206" s="7" t="s">
        <v>1252</v>
      </c>
      <c r="D1206" s="5">
        <v>89</v>
      </c>
      <c r="E1206" s="5">
        <v>50</v>
      </c>
    </row>
    <row r="1207" s="1" customFormat="1" customHeight="1" spans="1:5">
      <c r="A1207" s="5" t="s">
        <v>5</v>
      </c>
      <c r="B1207" s="5" t="s">
        <v>1242</v>
      </c>
      <c r="C1207" s="7" t="s">
        <v>1253</v>
      </c>
      <c r="D1207" s="5">
        <v>86</v>
      </c>
      <c r="E1207" s="5">
        <v>50</v>
      </c>
    </row>
    <row r="1208" s="1" customFormat="1" customHeight="1" spans="1:5">
      <c r="A1208" s="5" t="s">
        <v>5</v>
      </c>
      <c r="B1208" s="5" t="s">
        <v>1242</v>
      </c>
      <c r="C1208" s="5" t="s">
        <v>1254</v>
      </c>
      <c r="D1208" s="5">
        <v>83</v>
      </c>
      <c r="E1208" s="5">
        <v>50</v>
      </c>
    </row>
    <row r="1209" s="1" customFormat="1" customHeight="1" spans="1:5">
      <c r="A1209" s="5" t="s">
        <v>5</v>
      </c>
      <c r="B1209" s="5" t="s">
        <v>1255</v>
      </c>
      <c r="C1209" s="5" t="s">
        <v>1256</v>
      </c>
      <c r="D1209" s="5">
        <v>83</v>
      </c>
      <c r="E1209" s="5">
        <v>50</v>
      </c>
    </row>
    <row r="1210" s="1" customFormat="1" customHeight="1" spans="1:5">
      <c r="A1210" s="5" t="s">
        <v>5</v>
      </c>
      <c r="B1210" s="5" t="s">
        <v>1255</v>
      </c>
      <c r="C1210" s="5" t="s">
        <v>1257</v>
      </c>
      <c r="D1210" s="5">
        <v>86</v>
      </c>
      <c r="E1210" s="5">
        <v>50</v>
      </c>
    </row>
    <row r="1211" s="1" customFormat="1" customHeight="1" spans="1:5">
      <c r="A1211" s="5" t="s">
        <v>5</v>
      </c>
      <c r="B1211" s="5" t="s">
        <v>1255</v>
      </c>
      <c r="C1211" s="5" t="s">
        <v>1258</v>
      </c>
      <c r="D1211" s="5">
        <v>84</v>
      </c>
      <c r="E1211" s="5">
        <v>50</v>
      </c>
    </row>
    <row r="1212" s="1" customFormat="1" customHeight="1" spans="1:5">
      <c r="A1212" s="5" t="s">
        <v>5</v>
      </c>
      <c r="B1212" s="5" t="s">
        <v>1255</v>
      </c>
      <c r="C1212" s="5" t="s">
        <v>1259</v>
      </c>
      <c r="D1212" s="5">
        <v>84</v>
      </c>
      <c r="E1212" s="5">
        <v>50</v>
      </c>
    </row>
    <row r="1213" s="1" customFormat="1" customHeight="1" spans="1:5">
      <c r="A1213" s="5" t="s">
        <v>5</v>
      </c>
      <c r="B1213" s="5" t="s">
        <v>1255</v>
      </c>
      <c r="C1213" s="5" t="s">
        <v>1260</v>
      </c>
      <c r="D1213" s="5">
        <v>86</v>
      </c>
      <c r="E1213" s="5">
        <v>50</v>
      </c>
    </row>
    <row r="1214" s="1" customFormat="1" customHeight="1" spans="1:5">
      <c r="A1214" s="5" t="s">
        <v>5</v>
      </c>
      <c r="B1214" s="5" t="s">
        <v>1255</v>
      </c>
      <c r="C1214" s="5" t="s">
        <v>1261</v>
      </c>
      <c r="D1214" s="5">
        <v>87</v>
      </c>
      <c r="E1214" s="5">
        <v>50</v>
      </c>
    </row>
    <row r="1215" s="1" customFormat="1" customHeight="1" spans="1:5">
      <c r="A1215" s="5" t="s">
        <v>5</v>
      </c>
      <c r="B1215" s="5" t="s">
        <v>1255</v>
      </c>
      <c r="C1215" s="5" t="s">
        <v>1262</v>
      </c>
      <c r="D1215" s="5">
        <v>87</v>
      </c>
      <c r="E1215" s="5">
        <v>50</v>
      </c>
    </row>
    <row r="1216" s="1" customFormat="1" customHeight="1" spans="1:5">
      <c r="A1216" s="5" t="s">
        <v>5</v>
      </c>
      <c r="B1216" s="5" t="s">
        <v>1255</v>
      </c>
      <c r="C1216" s="5" t="s">
        <v>1263</v>
      </c>
      <c r="D1216" s="5">
        <v>83</v>
      </c>
      <c r="E1216" s="5">
        <v>50</v>
      </c>
    </row>
    <row r="1217" s="1" customFormat="1" customHeight="1" spans="1:5">
      <c r="A1217" s="5" t="s">
        <v>5</v>
      </c>
      <c r="B1217" s="5" t="s">
        <v>1255</v>
      </c>
      <c r="C1217" s="5" t="s">
        <v>1264</v>
      </c>
      <c r="D1217" s="5">
        <v>83</v>
      </c>
      <c r="E1217" s="5">
        <v>50</v>
      </c>
    </row>
    <row r="1218" s="1" customFormat="1" customHeight="1" spans="1:5">
      <c r="A1218" s="5" t="s">
        <v>5</v>
      </c>
      <c r="B1218" s="5" t="s">
        <v>1255</v>
      </c>
      <c r="C1218" s="5" t="s">
        <v>1265</v>
      </c>
      <c r="D1218" s="5">
        <v>89</v>
      </c>
      <c r="E1218" s="5">
        <v>50</v>
      </c>
    </row>
    <row r="1219" s="1" customFormat="1" customHeight="1" spans="1:5">
      <c r="A1219" s="5" t="s">
        <v>5</v>
      </c>
      <c r="B1219" s="5" t="s">
        <v>1255</v>
      </c>
      <c r="C1219" s="5" t="s">
        <v>1266</v>
      </c>
      <c r="D1219" s="5">
        <v>86</v>
      </c>
      <c r="E1219" s="5">
        <v>50</v>
      </c>
    </row>
    <row r="1220" s="1" customFormat="1" customHeight="1" spans="1:5">
      <c r="A1220" s="5" t="s">
        <v>5</v>
      </c>
      <c r="B1220" s="5" t="s">
        <v>1267</v>
      </c>
      <c r="C1220" s="5" t="s">
        <v>1268</v>
      </c>
      <c r="D1220" s="5">
        <v>84</v>
      </c>
      <c r="E1220" s="5">
        <v>50</v>
      </c>
    </row>
    <row r="1221" s="1" customFormat="1" customHeight="1" spans="1:5">
      <c r="A1221" s="5" t="s">
        <v>5</v>
      </c>
      <c r="B1221" s="5" t="s">
        <v>1267</v>
      </c>
      <c r="C1221" s="5" t="s">
        <v>1269</v>
      </c>
      <c r="D1221" s="5">
        <v>84</v>
      </c>
      <c r="E1221" s="5">
        <v>50</v>
      </c>
    </row>
    <row r="1222" s="1" customFormat="1" customHeight="1" spans="1:5">
      <c r="A1222" s="5" t="s">
        <v>5</v>
      </c>
      <c r="B1222" s="5" t="s">
        <v>1267</v>
      </c>
      <c r="C1222" s="5" t="s">
        <v>1270</v>
      </c>
      <c r="D1222" s="5">
        <v>83</v>
      </c>
      <c r="E1222" s="5">
        <v>50</v>
      </c>
    </row>
    <row r="1223" s="1" customFormat="1" customHeight="1" spans="1:5">
      <c r="A1223" s="5" t="s">
        <v>5</v>
      </c>
      <c r="B1223" s="5" t="s">
        <v>1267</v>
      </c>
      <c r="C1223" s="5" t="s">
        <v>1271</v>
      </c>
      <c r="D1223" s="5">
        <v>87</v>
      </c>
      <c r="E1223" s="5">
        <v>50</v>
      </c>
    </row>
    <row r="1224" s="1" customFormat="1" customHeight="1" spans="1:5">
      <c r="A1224" s="5" t="s">
        <v>5</v>
      </c>
      <c r="B1224" s="5" t="s">
        <v>1267</v>
      </c>
      <c r="C1224" s="5" t="s">
        <v>1272</v>
      </c>
      <c r="D1224" s="5">
        <v>83</v>
      </c>
      <c r="E1224" s="5">
        <v>50</v>
      </c>
    </row>
    <row r="1225" s="1" customFormat="1" customHeight="1" spans="1:5">
      <c r="A1225" s="5" t="s">
        <v>5</v>
      </c>
      <c r="B1225" s="5" t="s">
        <v>1172</v>
      </c>
      <c r="C1225" s="5" t="s">
        <v>1273</v>
      </c>
      <c r="D1225" s="5">
        <v>82</v>
      </c>
      <c r="E1225" s="5">
        <v>50</v>
      </c>
    </row>
    <row r="1226" s="1" customFormat="1" customHeight="1" spans="1:5">
      <c r="A1226" s="5" t="s">
        <v>5</v>
      </c>
      <c r="B1226" s="5" t="s">
        <v>1267</v>
      </c>
      <c r="C1226" s="5" t="s">
        <v>1274</v>
      </c>
      <c r="D1226" s="5">
        <v>83</v>
      </c>
      <c r="E1226" s="5">
        <v>50</v>
      </c>
    </row>
    <row r="1227" s="1" customFormat="1" customHeight="1" spans="1:5">
      <c r="A1227" s="5" t="s">
        <v>5</v>
      </c>
      <c r="B1227" s="5" t="s">
        <v>1228</v>
      </c>
      <c r="C1227" s="5" t="s">
        <v>1275</v>
      </c>
      <c r="D1227" s="5">
        <v>86</v>
      </c>
      <c r="E1227" s="5">
        <v>50</v>
      </c>
    </row>
    <row r="1228" s="1" customFormat="1" customHeight="1" spans="1:5">
      <c r="A1228" s="5" t="s">
        <v>5</v>
      </c>
      <c r="B1228" s="8" t="s">
        <v>1276</v>
      </c>
      <c r="C1228" s="5" t="s">
        <v>1277</v>
      </c>
      <c r="D1228" s="5">
        <v>82</v>
      </c>
      <c r="E1228" s="5">
        <v>50</v>
      </c>
    </row>
    <row r="1229" s="1" customFormat="1" customHeight="1" spans="1:5">
      <c r="A1229" s="5" t="s">
        <v>5</v>
      </c>
      <c r="B1229" s="8" t="s">
        <v>1276</v>
      </c>
      <c r="C1229" s="5" t="s">
        <v>1278</v>
      </c>
      <c r="D1229" s="5">
        <v>82</v>
      </c>
      <c r="E1229" s="5">
        <v>50</v>
      </c>
    </row>
    <row r="1230" s="1" customFormat="1" customHeight="1" spans="1:5">
      <c r="A1230" s="5" t="s">
        <v>5</v>
      </c>
      <c r="B1230" s="8" t="s">
        <v>1209</v>
      </c>
      <c r="C1230" s="5" t="s">
        <v>1279</v>
      </c>
      <c r="D1230" s="5">
        <v>82</v>
      </c>
      <c r="E1230" s="5">
        <v>50</v>
      </c>
    </row>
    <row r="1231" s="1" customFormat="1" customHeight="1" spans="1:5">
      <c r="A1231" s="5" t="s">
        <v>5</v>
      </c>
      <c r="B1231" s="8" t="s">
        <v>1162</v>
      </c>
      <c r="C1231" s="5" t="s">
        <v>1280</v>
      </c>
      <c r="D1231" s="5">
        <v>82</v>
      </c>
      <c r="E1231" s="5">
        <v>50</v>
      </c>
    </row>
    <row r="1232" s="1" customFormat="1" customHeight="1" spans="1:5">
      <c r="A1232" s="5" t="s">
        <v>5</v>
      </c>
      <c r="B1232" s="8" t="s">
        <v>1255</v>
      </c>
      <c r="C1232" s="5" t="s">
        <v>1281</v>
      </c>
      <c r="D1232" s="5">
        <v>82</v>
      </c>
      <c r="E1232" s="5">
        <v>50</v>
      </c>
    </row>
    <row r="1233" s="1" customFormat="1" customHeight="1" spans="1:5">
      <c r="A1233" s="5" t="s">
        <v>5</v>
      </c>
      <c r="B1233" s="8" t="s">
        <v>1242</v>
      </c>
      <c r="C1233" s="5" t="s">
        <v>1282</v>
      </c>
      <c r="D1233" s="5">
        <v>82</v>
      </c>
      <c r="E1233" s="5">
        <v>50</v>
      </c>
    </row>
    <row r="1234" s="1" customFormat="1" customHeight="1" spans="1:5">
      <c r="A1234" s="5" t="s">
        <v>5</v>
      </c>
      <c r="B1234" s="8" t="s">
        <v>1242</v>
      </c>
      <c r="C1234" s="5" t="s">
        <v>1283</v>
      </c>
      <c r="D1234" s="5">
        <v>82</v>
      </c>
      <c r="E1234" s="5">
        <v>50</v>
      </c>
    </row>
    <row r="1235" s="1" customFormat="1" customHeight="1" spans="1:5">
      <c r="A1235" s="5" t="s">
        <v>5</v>
      </c>
      <c r="B1235" s="5" t="s">
        <v>1209</v>
      </c>
      <c r="C1235" s="5" t="s">
        <v>1284</v>
      </c>
      <c r="D1235" s="5">
        <v>87</v>
      </c>
      <c r="E1235" s="5">
        <v>50</v>
      </c>
    </row>
    <row r="1236" s="1" customFormat="1" customHeight="1" spans="1:5">
      <c r="A1236" s="5" t="s">
        <v>5</v>
      </c>
      <c r="B1236" s="5" t="s">
        <v>1209</v>
      </c>
      <c r="C1236" s="5" t="s">
        <v>1285</v>
      </c>
      <c r="D1236" s="5">
        <v>82</v>
      </c>
      <c r="E1236" s="5">
        <v>50</v>
      </c>
    </row>
    <row r="1237" s="1" customFormat="1" customHeight="1" spans="1:5">
      <c r="A1237" s="5" t="s">
        <v>5</v>
      </c>
      <c r="B1237" s="5" t="s">
        <v>1209</v>
      </c>
      <c r="C1237" s="5" t="s">
        <v>1218</v>
      </c>
      <c r="D1237" s="5">
        <v>82</v>
      </c>
      <c r="E1237" s="5">
        <v>50</v>
      </c>
    </row>
    <row r="1238" s="1" customFormat="1" customHeight="1" spans="1:5">
      <c r="A1238" s="5" t="s">
        <v>5</v>
      </c>
      <c r="B1238" s="5" t="s">
        <v>1192</v>
      </c>
      <c r="C1238" s="5" t="s">
        <v>1286</v>
      </c>
      <c r="D1238" s="5">
        <v>82</v>
      </c>
      <c r="E1238" s="5">
        <v>50</v>
      </c>
    </row>
    <row r="1239" s="1" customFormat="1" customHeight="1" spans="1:5">
      <c r="A1239" s="5" t="s">
        <v>5</v>
      </c>
      <c r="B1239" s="5" t="s">
        <v>1192</v>
      </c>
      <c r="C1239" s="5" t="s">
        <v>1287</v>
      </c>
      <c r="D1239" s="5">
        <v>82</v>
      </c>
      <c r="E1239" s="5">
        <v>50</v>
      </c>
    </row>
    <row r="1240" s="1" customFormat="1" customHeight="1" spans="1:5">
      <c r="A1240" s="5" t="s">
        <v>5</v>
      </c>
      <c r="B1240" s="5" t="s">
        <v>1192</v>
      </c>
      <c r="C1240" s="5" t="s">
        <v>1288</v>
      </c>
      <c r="D1240" s="5">
        <v>82</v>
      </c>
      <c r="E1240" s="5">
        <v>50</v>
      </c>
    </row>
    <row r="1241" s="1" customFormat="1" customHeight="1" spans="1:5">
      <c r="A1241" s="5" t="s">
        <v>5</v>
      </c>
      <c r="B1241" s="8" t="s">
        <v>1289</v>
      </c>
      <c r="C1241" s="5" t="s">
        <v>1290</v>
      </c>
      <c r="D1241" s="5">
        <v>82</v>
      </c>
      <c r="E1241" s="5">
        <v>50</v>
      </c>
    </row>
    <row r="1242" s="1" customFormat="1" customHeight="1" spans="1:5">
      <c r="A1242" s="5" t="s">
        <v>5</v>
      </c>
      <c r="B1242" s="8" t="s">
        <v>1255</v>
      </c>
      <c r="C1242" s="5" t="s">
        <v>1291</v>
      </c>
      <c r="D1242" s="5">
        <v>84</v>
      </c>
      <c r="E1242" s="5">
        <v>50</v>
      </c>
    </row>
    <row r="1243" s="1" customFormat="1" customHeight="1" spans="1:5">
      <c r="A1243" s="5" t="s">
        <v>5</v>
      </c>
      <c r="B1243" s="8" t="s">
        <v>1172</v>
      </c>
      <c r="C1243" s="5" t="s">
        <v>1292</v>
      </c>
      <c r="D1243" s="5">
        <v>82</v>
      </c>
      <c r="E1243" s="5">
        <v>50</v>
      </c>
    </row>
    <row r="1244" s="1" customFormat="1" customHeight="1" spans="1:5">
      <c r="A1244" s="5" t="s">
        <v>5</v>
      </c>
      <c r="B1244" s="8" t="s">
        <v>1172</v>
      </c>
      <c r="C1244" s="5" t="s">
        <v>1293</v>
      </c>
      <c r="D1244" s="5">
        <v>82</v>
      </c>
      <c r="E1244" s="5">
        <v>50</v>
      </c>
    </row>
    <row r="1245" s="1" customFormat="1" customHeight="1" spans="1:5">
      <c r="A1245" s="5" t="s">
        <v>5</v>
      </c>
      <c r="B1245" s="8" t="s">
        <v>1172</v>
      </c>
      <c r="C1245" s="5" t="s">
        <v>1294</v>
      </c>
      <c r="D1245" s="5">
        <v>86</v>
      </c>
      <c r="E1245" s="5">
        <v>50</v>
      </c>
    </row>
    <row r="1246" s="1" customFormat="1" customHeight="1" spans="1:5">
      <c r="A1246" s="5" t="s">
        <v>5</v>
      </c>
      <c r="B1246" s="8" t="s">
        <v>1172</v>
      </c>
      <c r="C1246" s="5" t="s">
        <v>1295</v>
      </c>
      <c r="D1246" s="5">
        <v>82</v>
      </c>
      <c r="E1246" s="5">
        <v>50</v>
      </c>
    </row>
    <row r="1247" s="1" customFormat="1" customHeight="1" spans="1:5">
      <c r="A1247" s="5" t="s">
        <v>5</v>
      </c>
      <c r="B1247" s="8" t="s">
        <v>1209</v>
      </c>
      <c r="C1247" s="5" t="s">
        <v>1296</v>
      </c>
      <c r="D1247" s="5">
        <v>82</v>
      </c>
      <c r="E1247" s="5">
        <v>50</v>
      </c>
    </row>
    <row r="1248" s="1" customFormat="1" customHeight="1" spans="1:5">
      <c r="A1248" s="5" t="s">
        <v>5</v>
      </c>
      <c r="B1248" s="5" t="s">
        <v>1162</v>
      </c>
      <c r="C1248" s="5" t="s">
        <v>1297</v>
      </c>
      <c r="D1248" s="5">
        <v>82</v>
      </c>
      <c r="E1248" s="5">
        <v>50</v>
      </c>
    </row>
    <row r="1249" s="1" customFormat="1" customHeight="1" spans="1:5">
      <c r="A1249" s="5" t="s">
        <v>5</v>
      </c>
      <c r="B1249" s="5" t="s">
        <v>1228</v>
      </c>
      <c r="C1249" s="5" t="s">
        <v>1298</v>
      </c>
      <c r="D1249" s="5">
        <v>82</v>
      </c>
      <c r="E1249" s="5">
        <v>50</v>
      </c>
    </row>
    <row r="1250" s="1" customFormat="1" customHeight="1" spans="1:5">
      <c r="A1250" s="5" t="s">
        <v>5</v>
      </c>
      <c r="B1250" s="5" t="s">
        <v>1242</v>
      </c>
      <c r="C1250" s="5" t="s">
        <v>1299</v>
      </c>
      <c r="D1250" s="5">
        <v>82</v>
      </c>
      <c r="E1250" s="5">
        <v>50</v>
      </c>
    </row>
    <row r="1251" s="1" customFormat="1" customHeight="1" spans="1:5">
      <c r="A1251" s="5" t="s">
        <v>5</v>
      </c>
      <c r="B1251" s="5" t="s">
        <v>1242</v>
      </c>
      <c r="C1251" s="5" t="s">
        <v>1300</v>
      </c>
      <c r="D1251" s="5">
        <v>82</v>
      </c>
      <c r="E1251" s="5">
        <v>50</v>
      </c>
    </row>
    <row r="1252" s="1" customFormat="1" customHeight="1" spans="1:5">
      <c r="A1252" s="5" t="s">
        <v>5</v>
      </c>
      <c r="B1252" s="5" t="s">
        <v>1172</v>
      </c>
      <c r="C1252" s="5" t="s">
        <v>1301</v>
      </c>
      <c r="D1252" s="5">
        <v>82</v>
      </c>
      <c r="E1252" s="5">
        <v>50</v>
      </c>
    </row>
    <row r="1253" s="1" customFormat="1" customHeight="1" spans="1:5">
      <c r="A1253" s="5" t="s">
        <v>5</v>
      </c>
      <c r="B1253" s="5" t="s">
        <v>1228</v>
      </c>
      <c r="C1253" s="5" t="s">
        <v>1302</v>
      </c>
      <c r="D1253" s="5">
        <v>82</v>
      </c>
      <c r="E1253" s="5">
        <v>50</v>
      </c>
    </row>
    <row r="1254" s="1" customFormat="1" customHeight="1" spans="1:5">
      <c r="A1254" s="5" t="s">
        <v>5</v>
      </c>
      <c r="B1254" s="8" t="s">
        <v>1228</v>
      </c>
      <c r="C1254" s="5" t="s">
        <v>1303</v>
      </c>
      <c r="D1254" s="5">
        <v>82</v>
      </c>
      <c r="E1254" s="5">
        <v>50</v>
      </c>
    </row>
    <row r="1255" s="1" customFormat="1" customHeight="1" spans="1:5">
      <c r="A1255" s="5" t="s">
        <v>5</v>
      </c>
      <c r="B1255" s="8" t="s">
        <v>1228</v>
      </c>
      <c r="C1255" s="5" t="s">
        <v>1304</v>
      </c>
      <c r="D1255" s="5">
        <v>82</v>
      </c>
      <c r="E1255" s="5">
        <v>50</v>
      </c>
    </row>
    <row r="1256" s="1" customFormat="1" customHeight="1" spans="1:5">
      <c r="A1256" s="5" t="s">
        <v>5</v>
      </c>
      <c r="B1256" s="8" t="s">
        <v>1255</v>
      </c>
      <c r="C1256" s="5" t="s">
        <v>1305</v>
      </c>
      <c r="D1256" s="5">
        <v>81</v>
      </c>
      <c r="E1256" s="5">
        <v>50</v>
      </c>
    </row>
    <row r="1257" s="1" customFormat="1" customHeight="1" spans="1:5">
      <c r="A1257" s="5" t="s">
        <v>5</v>
      </c>
      <c r="B1257" s="8" t="s">
        <v>1242</v>
      </c>
      <c r="C1257" s="5" t="s">
        <v>1306</v>
      </c>
      <c r="D1257" s="5">
        <v>81</v>
      </c>
      <c r="E1257" s="5">
        <v>50</v>
      </c>
    </row>
    <row r="1258" s="1" customFormat="1" customHeight="1" spans="1:5">
      <c r="A1258" s="5" t="s">
        <v>5</v>
      </c>
      <c r="B1258" s="8" t="s">
        <v>1192</v>
      </c>
      <c r="C1258" s="5" t="s">
        <v>437</v>
      </c>
      <c r="D1258" s="5">
        <v>82</v>
      </c>
      <c r="E1258" s="5">
        <v>50</v>
      </c>
    </row>
    <row r="1259" s="1" customFormat="1" customHeight="1" spans="1:5">
      <c r="A1259" s="5" t="s">
        <v>5</v>
      </c>
      <c r="B1259" s="8" t="s">
        <v>1192</v>
      </c>
      <c r="C1259" s="5" t="s">
        <v>1307</v>
      </c>
      <c r="D1259" s="5">
        <v>82</v>
      </c>
      <c r="E1259" s="5">
        <v>50</v>
      </c>
    </row>
    <row r="1260" s="1" customFormat="1" customHeight="1" spans="1:5">
      <c r="A1260" s="5" t="s">
        <v>5</v>
      </c>
      <c r="B1260" s="8" t="s">
        <v>1228</v>
      </c>
      <c r="C1260" s="5" t="s">
        <v>1308</v>
      </c>
      <c r="D1260" s="5">
        <v>82</v>
      </c>
      <c r="E1260" s="5">
        <v>50</v>
      </c>
    </row>
    <row r="1261" s="1" customFormat="1" customHeight="1" spans="1:5">
      <c r="A1261" s="5" t="s">
        <v>5</v>
      </c>
      <c r="B1261" s="8" t="s">
        <v>1242</v>
      </c>
      <c r="C1261" s="8" t="s">
        <v>1309</v>
      </c>
      <c r="D1261" s="5">
        <v>81</v>
      </c>
      <c r="E1261" s="5">
        <v>50</v>
      </c>
    </row>
    <row r="1262" s="1" customFormat="1" customHeight="1" spans="1:5">
      <c r="A1262" s="5" t="s">
        <v>5</v>
      </c>
      <c r="B1262" s="8" t="s">
        <v>1242</v>
      </c>
      <c r="C1262" s="8" t="s">
        <v>1310</v>
      </c>
      <c r="D1262" s="5">
        <v>81</v>
      </c>
      <c r="E1262" s="5">
        <v>50</v>
      </c>
    </row>
    <row r="1263" s="1" customFormat="1" customHeight="1" spans="1:5">
      <c r="A1263" s="5" t="s">
        <v>5</v>
      </c>
      <c r="B1263" s="8" t="s">
        <v>1220</v>
      </c>
      <c r="C1263" s="8" t="s">
        <v>1311</v>
      </c>
      <c r="D1263" s="5">
        <v>81</v>
      </c>
      <c r="E1263" s="5">
        <v>50</v>
      </c>
    </row>
    <row r="1264" s="1" customFormat="1" customHeight="1" spans="1:5">
      <c r="A1264" s="5" t="s">
        <v>5</v>
      </c>
      <c r="B1264" s="8" t="s">
        <v>1154</v>
      </c>
      <c r="C1264" s="8" t="s">
        <v>1312</v>
      </c>
      <c r="D1264" s="5">
        <v>81</v>
      </c>
      <c r="E1264" s="5">
        <v>50</v>
      </c>
    </row>
    <row r="1265" s="1" customFormat="1" customHeight="1" spans="1:5">
      <c r="A1265" s="5" t="s">
        <v>5</v>
      </c>
      <c r="B1265" s="8" t="s">
        <v>1154</v>
      </c>
      <c r="C1265" s="12" t="s">
        <v>1313</v>
      </c>
      <c r="D1265" s="5">
        <v>81</v>
      </c>
      <c r="E1265" s="5">
        <v>50</v>
      </c>
    </row>
    <row r="1266" s="1" customFormat="1" customHeight="1" spans="1:5">
      <c r="A1266" s="5" t="s">
        <v>5</v>
      </c>
      <c r="B1266" s="8" t="s">
        <v>1209</v>
      </c>
      <c r="C1266" s="5" t="s">
        <v>1314</v>
      </c>
      <c r="D1266" s="5">
        <v>81</v>
      </c>
      <c r="E1266" s="5">
        <v>50</v>
      </c>
    </row>
    <row r="1267" s="1" customFormat="1" customHeight="1" spans="1:5">
      <c r="A1267" s="5" t="s">
        <v>5</v>
      </c>
      <c r="B1267" s="8" t="s">
        <v>1209</v>
      </c>
      <c r="C1267" s="5" t="s">
        <v>1315</v>
      </c>
      <c r="D1267" s="5">
        <v>81</v>
      </c>
      <c r="E1267" s="5">
        <v>50</v>
      </c>
    </row>
    <row r="1268" s="1" customFormat="1" customHeight="1" spans="1:5">
      <c r="A1268" s="5" t="s">
        <v>5</v>
      </c>
      <c r="B1268" s="8" t="s">
        <v>1209</v>
      </c>
      <c r="C1268" s="5" t="s">
        <v>1316</v>
      </c>
      <c r="D1268" s="5">
        <v>81</v>
      </c>
      <c r="E1268" s="5">
        <v>50</v>
      </c>
    </row>
    <row r="1269" s="1" customFormat="1" customHeight="1" spans="1:5">
      <c r="A1269" s="5" t="s">
        <v>5</v>
      </c>
      <c r="B1269" s="8" t="s">
        <v>1220</v>
      </c>
      <c r="C1269" s="8" t="s">
        <v>1317</v>
      </c>
      <c r="D1269" s="5">
        <v>81</v>
      </c>
      <c r="E1269" s="5">
        <v>50</v>
      </c>
    </row>
    <row r="1270" s="1" customFormat="1" customHeight="1" spans="1:5">
      <c r="A1270" s="5" t="s">
        <v>5</v>
      </c>
      <c r="B1270" s="8" t="s">
        <v>1220</v>
      </c>
      <c r="C1270" s="8" t="s">
        <v>1318</v>
      </c>
      <c r="D1270" s="5">
        <v>81</v>
      </c>
      <c r="E1270" s="5">
        <v>50</v>
      </c>
    </row>
    <row r="1271" s="1" customFormat="1" customHeight="1" spans="1:5">
      <c r="A1271" s="5" t="s">
        <v>5</v>
      </c>
      <c r="B1271" s="8" t="s">
        <v>1154</v>
      </c>
      <c r="C1271" s="8" t="s">
        <v>1319</v>
      </c>
      <c r="D1271" s="5">
        <v>81</v>
      </c>
      <c r="E1271" s="5">
        <v>50</v>
      </c>
    </row>
    <row r="1272" s="1" customFormat="1" customHeight="1" spans="1:5">
      <c r="A1272" s="5" t="s">
        <v>5</v>
      </c>
      <c r="B1272" s="5" t="s">
        <v>1162</v>
      </c>
      <c r="C1272" s="5" t="s">
        <v>1320</v>
      </c>
      <c r="D1272" s="5">
        <v>81</v>
      </c>
      <c r="E1272" s="5">
        <v>50</v>
      </c>
    </row>
    <row r="1273" s="1" customFormat="1" customHeight="1" spans="1:5">
      <c r="A1273" s="5" t="s">
        <v>5</v>
      </c>
      <c r="B1273" s="8" t="s">
        <v>1242</v>
      </c>
      <c r="C1273" s="5" t="s">
        <v>1321</v>
      </c>
      <c r="D1273" s="5">
        <v>81</v>
      </c>
      <c r="E1273" s="5">
        <v>50</v>
      </c>
    </row>
    <row r="1274" s="1" customFormat="1" customHeight="1" spans="1:5">
      <c r="A1274" s="5" t="s">
        <v>5</v>
      </c>
      <c r="B1274" s="8" t="s">
        <v>1172</v>
      </c>
      <c r="C1274" s="5" t="s">
        <v>1322</v>
      </c>
      <c r="D1274" s="5">
        <v>81</v>
      </c>
      <c r="E1274" s="5">
        <v>50</v>
      </c>
    </row>
    <row r="1275" s="1" customFormat="1" customHeight="1" spans="1:5">
      <c r="A1275" s="5" t="s">
        <v>5</v>
      </c>
      <c r="B1275" s="8" t="s">
        <v>1162</v>
      </c>
      <c r="C1275" s="8" t="s">
        <v>1323</v>
      </c>
      <c r="D1275" s="5">
        <v>81</v>
      </c>
      <c r="E1275" s="5">
        <v>50</v>
      </c>
    </row>
    <row r="1276" s="1" customFormat="1" customHeight="1" spans="1:5">
      <c r="A1276" s="5" t="s">
        <v>5</v>
      </c>
      <c r="B1276" s="8" t="s">
        <v>1255</v>
      </c>
      <c r="C1276" s="5" t="s">
        <v>1324</v>
      </c>
      <c r="D1276" s="5">
        <v>81</v>
      </c>
      <c r="E1276" s="5">
        <v>50</v>
      </c>
    </row>
    <row r="1277" s="1" customFormat="1" customHeight="1" spans="1:5">
      <c r="A1277" s="5" t="s">
        <v>5</v>
      </c>
      <c r="B1277" s="5" t="s">
        <v>1162</v>
      </c>
      <c r="C1277" s="5" t="s">
        <v>1325</v>
      </c>
      <c r="D1277" s="5">
        <v>82</v>
      </c>
      <c r="E1277" s="5">
        <v>50</v>
      </c>
    </row>
    <row r="1278" s="1" customFormat="1" customHeight="1" spans="1:5">
      <c r="A1278" s="5" t="s">
        <v>5</v>
      </c>
      <c r="B1278" s="5" t="s">
        <v>1242</v>
      </c>
      <c r="C1278" s="5" t="s">
        <v>1326</v>
      </c>
      <c r="D1278" s="5">
        <v>81</v>
      </c>
      <c r="E1278" s="5">
        <v>50</v>
      </c>
    </row>
    <row r="1279" s="1" customFormat="1" customHeight="1" spans="1:5">
      <c r="A1279" s="5" t="s">
        <v>5</v>
      </c>
      <c r="B1279" s="5" t="s">
        <v>1172</v>
      </c>
      <c r="C1279" s="5" t="s">
        <v>1327</v>
      </c>
      <c r="D1279" s="5">
        <v>81</v>
      </c>
      <c r="E1279" s="5">
        <v>50</v>
      </c>
    </row>
    <row r="1280" s="1" customFormat="1" customHeight="1" spans="1:5">
      <c r="A1280" s="5" t="s">
        <v>5</v>
      </c>
      <c r="B1280" s="5" t="s">
        <v>1172</v>
      </c>
      <c r="C1280" s="5" t="s">
        <v>1328</v>
      </c>
      <c r="D1280" s="5">
        <v>81</v>
      </c>
      <c r="E1280" s="5">
        <v>50</v>
      </c>
    </row>
    <row r="1281" s="1" customFormat="1" customHeight="1" spans="1:5">
      <c r="A1281" s="5" t="s">
        <v>5</v>
      </c>
      <c r="B1281" s="5" t="s">
        <v>1209</v>
      </c>
      <c r="C1281" s="5" t="s">
        <v>1329</v>
      </c>
      <c r="D1281" s="5">
        <v>81</v>
      </c>
      <c r="E1281" s="5">
        <v>50</v>
      </c>
    </row>
    <row r="1282" s="1" customFormat="1" customHeight="1" spans="1:5">
      <c r="A1282" s="5" t="s">
        <v>5</v>
      </c>
      <c r="B1282" s="5" t="s">
        <v>1228</v>
      </c>
      <c r="C1282" s="5" t="s">
        <v>1330</v>
      </c>
      <c r="D1282" s="5">
        <v>81</v>
      </c>
      <c r="E1282" s="5">
        <v>50</v>
      </c>
    </row>
    <row r="1283" s="1" customFormat="1" customHeight="1" spans="1:5">
      <c r="A1283" s="5" t="s">
        <v>5</v>
      </c>
      <c r="B1283" s="5" t="s">
        <v>1162</v>
      </c>
      <c r="C1283" s="5" t="s">
        <v>1331</v>
      </c>
      <c r="D1283" s="5">
        <v>81</v>
      </c>
      <c r="E1283" s="5">
        <v>50</v>
      </c>
    </row>
    <row r="1284" s="1" customFormat="1" customHeight="1" spans="1:5">
      <c r="A1284" s="5" t="s">
        <v>5</v>
      </c>
      <c r="B1284" s="5" t="s">
        <v>1255</v>
      </c>
      <c r="C1284" s="5" t="s">
        <v>1332</v>
      </c>
      <c r="D1284" s="5">
        <v>81</v>
      </c>
      <c r="E1284" s="5">
        <v>50</v>
      </c>
    </row>
    <row r="1285" s="1" customFormat="1" customHeight="1" spans="1:5">
      <c r="A1285" s="5" t="s">
        <v>5</v>
      </c>
      <c r="B1285" s="5" t="s">
        <v>1228</v>
      </c>
      <c r="C1285" s="5" t="s">
        <v>1333</v>
      </c>
      <c r="D1285" s="5">
        <v>81</v>
      </c>
      <c r="E1285" s="5">
        <v>50</v>
      </c>
    </row>
    <row r="1286" s="1" customFormat="1" customHeight="1" spans="1:5">
      <c r="A1286" s="5" t="s">
        <v>5</v>
      </c>
      <c r="B1286" s="5" t="s">
        <v>1228</v>
      </c>
      <c r="C1286" s="5" t="s">
        <v>1334</v>
      </c>
      <c r="D1286" s="5">
        <v>81</v>
      </c>
      <c r="E1286" s="5">
        <v>50</v>
      </c>
    </row>
    <row r="1287" s="1" customFormat="1" customHeight="1" spans="1:5">
      <c r="A1287" s="5" t="s">
        <v>5</v>
      </c>
      <c r="B1287" s="5" t="s">
        <v>1228</v>
      </c>
      <c r="C1287" s="5" t="s">
        <v>1335</v>
      </c>
      <c r="D1287" s="5">
        <v>81</v>
      </c>
      <c r="E1287" s="5">
        <v>50</v>
      </c>
    </row>
    <row r="1288" s="1" customFormat="1" customHeight="1" spans="1:5">
      <c r="A1288" s="5" t="s">
        <v>5</v>
      </c>
      <c r="B1288" s="5" t="s">
        <v>1228</v>
      </c>
      <c r="C1288" s="5" t="s">
        <v>1336</v>
      </c>
      <c r="D1288" s="5">
        <v>81</v>
      </c>
      <c r="E1288" s="5">
        <v>50</v>
      </c>
    </row>
    <row r="1289" s="1" customFormat="1" customHeight="1" spans="1:5">
      <c r="A1289" s="5" t="s">
        <v>5</v>
      </c>
      <c r="B1289" s="5" t="s">
        <v>1154</v>
      </c>
      <c r="C1289" s="5" t="s">
        <v>1337</v>
      </c>
      <c r="D1289" s="5">
        <v>81</v>
      </c>
      <c r="E1289" s="5">
        <v>50</v>
      </c>
    </row>
    <row r="1290" s="1" customFormat="1" customHeight="1" spans="1:5">
      <c r="A1290" s="5" t="s">
        <v>5</v>
      </c>
      <c r="B1290" s="5" t="s">
        <v>1154</v>
      </c>
      <c r="C1290" s="5" t="s">
        <v>1338</v>
      </c>
      <c r="D1290" s="5">
        <v>81</v>
      </c>
      <c r="E1290" s="5">
        <v>50</v>
      </c>
    </row>
    <row r="1291" s="1" customFormat="1" customHeight="1" spans="1:5">
      <c r="A1291" s="5" t="s">
        <v>5</v>
      </c>
      <c r="B1291" s="5" t="s">
        <v>1192</v>
      </c>
      <c r="C1291" s="5" t="s">
        <v>1339</v>
      </c>
      <c r="D1291" s="5">
        <v>81</v>
      </c>
      <c r="E1291" s="5">
        <v>50</v>
      </c>
    </row>
    <row r="1292" s="1" customFormat="1" customHeight="1" spans="1:5">
      <c r="A1292" s="5" t="s">
        <v>5</v>
      </c>
      <c r="B1292" s="5" t="s">
        <v>1192</v>
      </c>
      <c r="C1292" s="5" t="s">
        <v>1340</v>
      </c>
      <c r="D1292" s="5">
        <v>81</v>
      </c>
      <c r="E1292" s="5">
        <v>50</v>
      </c>
    </row>
    <row r="1293" s="1" customFormat="1" customHeight="1" spans="1:5">
      <c r="A1293" s="5" t="s">
        <v>5</v>
      </c>
      <c r="B1293" s="5" t="s">
        <v>1192</v>
      </c>
      <c r="C1293" s="5" t="s">
        <v>1341</v>
      </c>
      <c r="D1293" s="5">
        <v>81</v>
      </c>
      <c r="E1293" s="5">
        <v>50</v>
      </c>
    </row>
    <row r="1294" s="1" customFormat="1" customHeight="1" spans="1:5">
      <c r="A1294" s="5" t="s">
        <v>5</v>
      </c>
      <c r="B1294" s="5" t="s">
        <v>1162</v>
      </c>
      <c r="C1294" s="5" t="s">
        <v>1342</v>
      </c>
      <c r="D1294" s="5">
        <v>81</v>
      </c>
      <c r="E1294" s="5">
        <v>50</v>
      </c>
    </row>
    <row r="1295" s="1" customFormat="1" customHeight="1" spans="1:5">
      <c r="A1295" s="5" t="s">
        <v>5</v>
      </c>
      <c r="B1295" s="5" t="s">
        <v>1162</v>
      </c>
      <c r="C1295" s="5" t="s">
        <v>1343</v>
      </c>
      <c r="D1295" s="5">
        <v>81</v>
      </c>
      <c r="E1295" s="5">
        <v>50</v>
      </c>
    </row>
    <row r="1296" s="1" customFormat="1" customHeight="1" spans="1:5">
      <c r="A1296" s="5" t="s">
        <v>5</v>
      </c>
      <c r="B1296" s="5" t="s">
        <v>1228</v>
      </c>
      <c r="C1296" s="5" t="s">
        <v>1344</v>
      </c>
      <c r="D1296" s="5">
        <v>81</v>
      </c>
      <c r="E1296" s="5">
        <v>50</v>
      </c>
    </row>
    <row r="1297" s="1" customFormat="1" customHeight="1" spans="1:5">
      <c r="A1297" s="5" t="s">
        <v>5</v>
      </c>
      <c r="B1297" s="5" t="s">
        <v>1154</v>
      </c>
      <c r="C1297" s="5" t="s">
        <v>1345</v>
      </c>
      <c r="D1297" s="5">
        <v>80</v>
      </c>
      <c r="E1297" s="5">
        <v>50</v>
      </c>
    </row>
    <row r="1298" s="1" customFormat="1" customHeight="1" spans="1:5">
      <c r="A1298" s="5" t="s">
        <v>5</v>
      </c>
      <c r="B1298" s="5" t="s">
        <v>1192</v>
      </c>
      <c r="C1298" s="5" t="s">
        <v>1346</v>
      </c>
      <c r="D1298" s="5">
        <v>80</v>
      </c>
      <c r="E1298" s="5">
        <v>50</v>
      </c>
    </row>
    <row r="1299" s="1" customFormat="1" customHeight="1" spans="1:5">
      <c r="A1299" s="5" t="s">
        <v>5</v>
      </c>
      <c r="B1299" s="5" t="s">
        <v>1228</v>
      </c>
      <c r="C1299" s="5" t="s">
        <v>1347</v>
      </c>
      <c r="D1299" s="5">
        <v>81</v>
      </c>
      <c r="E1299" s="5">
        <v>50</v>
      </c>
    </row>
    <row r="1300" s="1" customFormat="1" customHeight="1" spans="1:5">
      <c r="A1300" s="5" t="s">
        <v>5</v>
      </c>
      <c r="B1300" s="5" t="s">
        <v>1192</v>
      </c>
      <c r="C1300" s="5" t="s">
        <v>1348</v>
      </c>
      <c r="D1300" s="5">
        <v>81</v>
      </c>
      <c r="E1300" s="5">
        <v>50</v>
      </c>
    </row>
    <row r="1301" s="1" customFormat="1" customHeight="1" spans="1:5">
      <c r="A1301" s="5" t="s">
        <v>5</v>
      </c>
      <c r="B1301" s="5" t="s">
        <v>1192</v>
      </c>
      <c r="C1301" s="5" t="s">
        <v>1349</v>
      </c>
      <c r="D1301" s="5">
        <v>81</v>
      </c>
      <c r="E1301" s="5">
        <v>50</v>
      </c>
    </row>
    <row r="1302" s="1" customFormat="1" customHeight="1" spans="1:5">
      <c r="A1302" s="5" t="s">
        <v>5</v>
      </c>
      <c r="B1302" s="5" t="s">
        <v>1228</v>
      </c>
      <c r="C1302" s="5" t="s">
        <v>1350</v>
      </c>
      <c r="D1302" s="5">
        <v>81</v>
      </c>
      <c r="E1302" s="5">
        <v>50</v>
      </c>
    </row>
    <row r="1303" s="1" customFormat="1" customHeight="1" spans="1:5">
      <c r="A1303" s="5" t="s">
        <v>5</v>
      </c>
      <c r="B1303" s="5" t="s">
        <v>1242</v>
      </c>
      <c r="C1303" s="5" t="s">
        <v>1351</v>
      </c>
      <c r="D1303" s="5">
        <v>80</v>
      </c>
      <c r="E1303" s="5">
        <v>50</v>
      </c>
    </row>
    <row r="1304" s="1" customFormat="1" customHeight="1" spans="1:5">
      <c r="A1304" s="5" t="s">
        <v>5</v>
      </c>
      <c r="B1304" s="5" t="s">
        <v>1172</v>
      </c>
      <c r="C1304" s="5" t="s">
        <v>1352</v>
      </c>
      <c r="D1304" s="5">
        <v>80</v>
      </c>
      <c r="E1304" s="5">
        <v>50</v>
      </c>
    </row>
    <row r="1305" s="1" customFormat="1" customHeight="1" spans="1:5">
      <c r="A1305" s="5" t="s">
        <v>5</v>
      </c>
      <c r="B1305" s="5" t="s">
        <v>1162</v>
      </c>
      <c r="C1305" s="5" t="s">
        <v>962</v>
      </c>
      <c r="D1305" s="5">
        <v>80</v>
      </c>
      <c r="E1305" s="5">
        <v>50</v>
      </c>
    </row>
    <row r="1306" s="1" customFormat="1" customHeight="1" spans="1:5">
      <c r="A1306" s="5" t="s">
        <v>5</v>
      </c>
      <c r="B1306" s="5" t="s">
        <v>1162</v>
      </c>
      <c r="C1306" s="5" t="s">
        <v>1353</v>
      </c>
      <c r="D1306" s="5">
        <v>81</v>
      </c>
      <c r="E1306" s="5">
        <v>50</v>
      </c>
    </row>
    <row r="1307" s="1" customFormat="1" customHeight="1" spans="1:5">
      <c r="A1307" s="5" t="s">
        <v>5</v>
      </c>
      <c r="B1307" s="5" t="s">
        <v>1220</v>
      </c>
      <c r="C1307" s="5" t="s">
        <v>1354</v>
      </c>
      <c r="D1307" s="5">
        <v>80</v>
      </c>
      <c r="E1307" s="5">
        <v>50</v>
      </c>
    </row>
    <row r="1308" s="1" customFormat="1" customHeight="1" spans="1:5">
      <c r="A1308" s="5" t="s">
        <v>5</v>
      </c>
      <c r="B1308" s="5" t="s">
        <v>1220</v>
      </c>
      <c r="C1308" s="5" t="s">
        <v>1355</v>
      </c>
      <c r="D1308" s="5">
        <v>80</v>
      </c>
      <c r="E1308" s="5">
        <v>50</v>
      </c>
    </row>
    <row r="1309" s="1" customFormat="1" customHeight="1" spans="1:5">
      <c r="A1309" s="5" t="s">
        <v>5</v>
      </c>
      <c r="B1309" s="5" t="s">
        <v>1228</v>
      </c>
      <c r="C1309" s="5" t="s">
        <v>1356</v>
      </c>
      <c r="D1309" s="5">
        <v>81</v>
      </c>
      <c r="E1309" s="5">
        <v>50</v>
      </c>
    </row>
    <row r="1310" s="1" customFormat="1" customHeight="1" spans="1:5">
      <c r="A1310" s="5" t="s">
        <v>5</v>
      </c>
      <c r="B1310" s="5" t="s">
        <v>1154</v>
      </c>
      <c r="C1310" s="5" t="s">
        <v>1357</v>
      </c>
      <c r="D1310" s="5">
        <v>80</v>
      </c>
      <c r="E1310" s="5">
        <v>50</v>
      </c>
    </row>
    <row r="1311" s="1" customFormat="1" customHeight="1" spans="1:5">
      <c r="A1311" s="5" t="s">
        <v>5</v>
      </c>
      <c r="B1311" s="5" t="s">
        <v>1172</v>
      </c>
      <c r="C1311" s="5" t="s">
        <v>1358</v>
      </c>
      <c r="D1311" s="5">
        <v>80</v>
      </c>
      <c r="E1311" s="5">
        <v>50</v>
      </c>
    </row>
    <row r="1312" s="1" customFormat="1" customHeight="1" spans="1:5">
      <c r="A1312" s="5" t="s">
        <v>5</v>
      </c>
      <c r="B1312" s="5" t="s">
        <v>1172</v>
      </c>
      <c r="C1312" s="5" t="s">
        <v>1359</v>
      </c>
      <c r="D1312" s="5">
        <v>80</v>
      </c>
      <c r="E1312" s="5">
        <v>50</v>
      </c>
    </row>
    <row r="1313" s="1" customFormat="1" customHeight="1" spans="1:5">
      <c r="A1313" s="5" t="s">
        <v>5</v>
      </c>
      <c r="B1313" s="5" t="s">
        <v>1172</v>
      </c>
      <c r="C1313" s="5" t="s">
        <v>1360</v>
      </c>
      <c r="D1313" s="5">
        <v>82</v>
      </c>
      <c r="E1313" s="5">
        <v>50</v>
      </c>
    </row>
    <row r="1314" s="1" customFormat="1" customHeight="1" spans="1:5">
      <c r="A1314" s="5" t="s">
        <v>5</v>
      </c>
      <c r="B1314" s="5" t="s">
        <v>1162</v>
      </c>
      <c r="C1314" s="5" t="s">
        <v>1361</v>
      </c>
      <c r="D1314" s="5">
        <v>80</v>
      </c>
      <c r="E1314" s="5">
        <v>50</v>
      </c>
    </row>
    <row r="1315" s="1" customFormat="1" customHeight="1" spans="1:5">
      <c r="A1315" s="5" t="s">
        <v>5</v>
      </c>
      <c r="B1315" s="5" t="s">
        <v>1209</v>
      </c>
      <c r="C1315" s="5" t="s">
        <v>1362</v>
      </c>
      <c r="D1315" s="5">
        <v>80</v>
      </c>
      <c r="E1315" s="5">
        <v>50</v>
      </c>
    </row>
    <row r="1316" s="1" customFormat="1" customHeight="1" spans="1:5">
      <c r="A1316" s="5" t="s">
        <v>5</v>
      </c>
      <c r="B1316" s="5" t="s">
        <v>1242</v>
      </c>
      <c r="C1316" s="5" t="s">
        <v>1363</v>
      </c>
      <c r="D1316" s="5">
        <v>80</v>
      </c>
      <c r="E1316" s="5">
        <v>50</v>
      </c>
    </row>
    <row r="1317" s="1" customFormat="1" customHeight="1" spans="1:5">
      <c r="A1317" s="5" t="s">
        <v>5</v>
      </c>
      <c r="B1317" s="5" t="s">
        <v>1220</v>
      </c>
      <c r="C1317" s="5" t="s">
        <v>1364</v>
      </c>
      <c r="D1317" s="5">
        <v>81</v>
      </c>
      <c r="E1317" s="5">
        <v>50</v>
      </c>
    </row>
    <row r="1318" s="1" customFormat="1" customHeight="1" spans="1:5">
      <c r="A1318" s="5" t="s">
        <v>5</v>
      </c>
      <c r="B1318" s="5" t="s">
        <v>1162</v>
      </c>
      <c r="C1318" s="5" t="s">
        <v>1365</v>
      </c>
      <c r="D1318" s="5">
        <v>80</v>
      </c>
      <c r="E1318" s="5">
        <v>50</v>
      </c>
    </row>
    <row r="1319" s="1" customFormat="1" customHeight="1" spans="1:5">
      <c r="A1319" s="5" t="s">
        <v>5</v>
      </c>
      <c r="B1319" s="5" t="s">
        <v>1228</v>
      </c>
      <c r="C1319" s="5" t="s">
        <v>1366</v>
      </c>
      <c r="D1319" s="5">
        <v>80</v>
      </c>
      <c r="E1319" s="5">
        <v>50</v>
      </c>
    </row>
    <row r="1320" s="1" customFormat="1" customHeight="1" spans="1:5">
      <c r="A1320" s="5" t="s">
        <v>5</v>
      </c>
      <c r="B1320" s="5" t="s">
        <v>1228</v>
      </c>
      <c r="C1320" s="5" t="s">
        <v>1367</v>
      </c>
      <c r="D1320" s="5">
        <v>80</v>
      </c>
      <c r="E1320" s="5">
        <v>50</v>
      </c>
    </row>
    <row r="1321" s="1" customFormat="1" customHeight="1" spans="1:5">
      <c r="A1321" s="5" t="s">
        <v>5</v>
      </c>
      <c r="B1321" s="5" t="s">
        <v>1228</v>
      </c>
      <c r="C1321" s="5" t="s">
        <v>1368</v>
      </c>
      <c r="D1321" s="5">
        <v>86</v>
      </c>
      <c r="E1321" s="5">
        <v>50</v>
      </c>
    </row>
    <row r="1322" s="1" customFormat="1" customHeight="1" spans="1:5">
      <c r="A1322" s="5" t="s">
        <v>5</v>
      </c>
      <c r="B1322" s="5" t="s">
        <v>1172</v>
      </c>
      <c r="C1322" s="5" t="s">
        <v>1369</v>
      </c>
      <c r="D1322" s="5">
        <v>80</v>
      </c>
      <c r="E1322" s="5">
        <v>50</v>
      </c>
    </row>
    <row r="1323" s="1" customFormat="1" customHeight="1" spans="1:5">
      <c r="A1323" s="5" t="s">
        <v>5</v>
      </c>
      <c r="B1323" s="5" t="s">
        <v>1209</v>
      </c>
      <c r="C1323" s="5" t="s">
        <v>1370</v>
      </c>
      <c r="D1323" s="5">
        <v>80</v>
      </c>
      <c r="E1323" s="5">
        <v>50</v>
      </c>
    </row>
    <row r="1324" s="1" customFormat="1" customHeight="1" spans="1:5">
      <c r="A1324" s="5" t="s">
        <v>5</v>
      </c>
      <c r="B1324" s="5" t="s">
        <v>1162</v>
      </c>
      <c r="C1324" s="5" t="s">
        <v>1371</v>
      </c>
      <c r="D1324" s="5">
        <v>80</v>
      </c>
      <c r="E1324" s="5">
        <v>50</v>
      </c>
    </row>
    <row r="1325" s="1" customFormat="1" customHeight="1" spans="1:5">
      <c r="A1325" s="5" t="s">
        <v>5</v>
      </c>
      <c r="B1325" s="5" t="s">
        <v>1228</v>
      </c>
      <c r="C1325" s="5" t="s">
        <v>1372</v>
      </c>
      <c r="D1325" s="5">
        <v>80</v>
      </c>
      <c r="E1325" s="5">
        <v>50</v>
      </c>
    </row>
    <row r="1326" s="1" customFormat="1" customHeight="1" spans="1:5">
      <c r="A1326" s="5" t="s">
        <v>5</v>
      </c>
      <c r="B1326" s="5" t="s">
        <v>1228</v>
      </c>
      <c r="C1326" s="5" t="s">
        <v>1373</v>
      </c>
      <c r="D1326" s="5">
        <v>80</v>
      </c>
      <c r="E1326" s="5">
        <v>50</v>
      </c>
    </row>
    <row r="1327" s="1" customFormat="1" customHeight="1" spans="1:5">
      <c r="A1327" s="5" t="s">
        <v>5</v>
      </c>
      <c r="B1327" s="5" t="s">
        <v>1172</v>
      </c>
      <c r="C1327" s="5" t="s">
        <v>1374</v>
      </c>
      <c r="D1327" s="5">
        <v>80</v>
      </c>
      <c r="E1327" s="5">
        <v>50</v>
      </c>
    </row>
    <row r="1328" s="1" customFormat="1" customHeight="1" spans="1:5">
      <c r="A1328" s="5" t="s">
        <v>5</v>
      </c>
      <c r="B1328" s="5" t="s">
        <v>1172</v>
      </c>
      <c r="C1328" s="5" t="s">
        <v>1375</v>
      </c>
      <c r="D1328" s="5">
        <v>80</v>
      </c>
      <c r="E1328" s="5">
        <v>50</v>
      </c>
    </row>
    <row r="1329" s="1" customFormat="1" customHeight="1" spans="1:5">
      <c r="A1329" s="5" t="s">
        <v>5</v>
      </c>
      <c r="B1329" s="5" t="s">
        <v>1242</v>
      </c>
      <c r="C1329" s="5" t="s">
        <v>1376</v>
      </c>
      <c r="D1329" s="5">
        <v>80</v>
      </c>
      <c r="E1329" s="5">
        <v>50</v>
      </c>
    </row>
    <row r="1330" s="1" customFormat="1" customHeight="1" spans="1:5">
      <c r="A1330" s="5" t="s">
        <v>5</v>
      </c>
      <c r="B1330" s="5" t="s">
        <v>1192</v>
      </c>
      <c r="C1330" s="5" t="s">
        <v>1377</v>
      </c>
      <c r="D1330" s="5">
        <v>80</v>
      </c>
      <c r="E1330" s="5">
        <v>50</v>
      </c>
    </row>
    <row r="1331" s="1" customFormat="1" customHeight="1" spans="1:5">
      <c r="A1331" s="5" t="s">
        <v>5</v>
      </c>
      <c r="B1331" s="5" t="s">
        <v>1154</v>
      </c>
      <c r="C1331" s="5" t="s">
        <v>1378</v>
      </c>
      <c r="D1331" s="5">
        <v>80</v>
      </c>
      <c r="E1331" s="5">
        <v>50</v>
      </c>
    </row>
    <row r="1332" s="1" customFormat="1" customHeight="1" spans="1:5">
      <c r="A1332" s="5" t="s">
        <v>5</v>
      </c>
      <c r="B1332" s="5" t="s">
        <v>1209</v>
      </c>
      <c r="C1332" s="5" t="s">
        <v>1379</v>
      </c>
      <c r="D1332" s="5">
        <v>80</v>
      </c>
      <c r="E1332" s="5">
        <v>50</v>
      </c>
    </row>
    <row r="1333" s="1" customFormat="1" customHeight="1" spans="1:5">
      <c r="A1333" s="5" t="s">
        <v>5</v>
      </c>
      <c r="B1333" s="5" t="s">
        <v>1242</v>
      </c>
      <c r="C1333" s="5" t="s">
        <v>1380</v>
      </c>
      <c r="D1333" s="5">
        <v>80</v>
      </c>
      <c r="E1333" s="5">
        <v>50</v>
      </c>
    </row>
    <row r="1334" s="1" customFormat="1" customHeight="1" spans="1:5">
      <c r="A1334" s="5" t="s">
        <v>5</v>
      </c>
      <c r="B1334" s="5" t="s">
        <v>1209</v>
      </c>
      <c r="C1334" s="5" t="s">
        <v>1381</v>
      </c>
      <c r="D1334" s="5">
        <v>80</v>
      </c>
      <c r="E1334" s="5">
        <v>50</v>
      </c>
    </row>
    <row r="1335" s="1" customFormat="1" customHeight="1" spans="1:5">
      <c r="A1335" s="5" t="s">
        <v>5</v>
      </c>
      <c r="B1335" s="5" t="s">
        <v>1228</v>
      </c>
      <c r="C1335" s="5" t="s">
        <v>1382</v>
      </c>
      <c r="D1335" s="5">
        <v>81</v>
      </c>
      <c r="E1335" s="5">
        <v>50</v>
      </c>
    </row>
    <row r="1336" s="1" customFormat="1" customHeight="1" spans="1:5">
      <c r="A1336" s="5" t="s">
        <v>5</v>
      </c>
      <c r="B1336" s="5" t="s">
        <v>1162</v>
      </c>
      <c r="C1336" s="5" t="s">
        <v>1383</v>
      </c>
      <c r="D1336" s="5">
        <v>80</v>
      </c>
      <c r="E1336" s="5">
        <v>50</v>
      </c>
    </row>
    <row r="1337" s="1" customFormat="1" customHeight="1" spans="1:5">
      <c r="A1337" s="5" t="s">
        <v>5</v>
      </c>
      <c r="B1337" s="5" t="s">
        <v>1172</v>
      </c>
      <c r="C1337" s="5" t="s">
        <v>1384</v>
      </c>
      <c r="D1337" s="5">
        <v>80</v>
      </c>
      <c r="E1337" s="5">
        <v>50</v>
      </c>
    </row>
    <row r="1338" s="1" customFormat="1" customHeight="1" spans="1:5">
      <c r="A1338" s="5" t="s">
        <v>5</v>
      </c>
      <c r="B1338" s="5" t="s">
        <v>1162</v>
      </c>
      <c r="C1338" s="5" t="s">
        <v>1385</v>
      </c>
      <c r="D1338" s="5">
        <v>80</v>
      </c>
      <c r="E1338" s="5">
        <v>50</v>
      </c>
    </row>
    <row r="1339" s="1" customFormat="1" customHeight="1" spans="1:5">
      <c r="A1339" s="5" t="s">
        <v>5</v>
      </c>
      <c r="B1339" s="5" t="s">
        <v>1242</v>
      </c>
      <c r="C1339" s="5" t="s">
        <v>1386</v>
      </c>
      <c r="D1339" s="5">
        <v>80</v>
      </c>
      <c r="E1339" s="5">
        <v>50</v>
      </c>
    </row>
    <row r="1340" s="1" customFormat="1" customHeight="1" spans="1:5">
      <c r="A1340" s="5" t="s">
        <v>5</v>
      </c>
      <c r="B1340" s="5" t="s">
        <v>1242</v>
      </c>
      <c r="C1340" s="5" t="s">
        <v>1387</v>
      </c>
      <c r="D1340" s="5">
        <v>80</v>
      </c>
      <c r="E1340" s="5">
        <v>50</v>
      </c>
    </row>
    <row r="1341" s="1" customFormat="1" customHeight="1" spans="1:5">
      <c r="A1341" s="5" t="s">
        <v>5</v>
      </c>
      <c r="B1341" s="5" t="s">
        <v>1209</v>
      </c>
      <c r="C1341" s="5" t="s">
        <v>1388</v>
      </c>
      <c r="D1341" s="5">
        <v>80</v>
      </c>
      <c r="E1341" s="5">
        <v>50</v>
      </c>
    </row>
    <row r="1342" s="1" customFormat="1" customHeight="1" spans="1:5">
      <c r="A1342" s="5" t="s">
        <v>5</v>
      </c>
      <c r="B1342" s="5" t="s">
        <v>1172</v>
      </c>
      <c r="C1342" s="5" t="s">
        <v>1389</v>
      </c>
      <c r="D1342" s="5">
        <v>80</v>
      </c>
      <c r="E1342" s="5">
        <v>100</v>
      </c>
    </row>
    <row r="1343" s="1" customFormat="1" customHeight="1" spans="1:5">
      <c r="A1343" s="5" t="s">
        <v>5</v>
      </c>
      <c r="B1343" s="5" t="s">
        <v>1390</v>
      </c>
      <c r="C1343" s="8" t="s">
        <v>1391</v>
      </c>
      <c r="D1343" s="5">
        <v>89</v>
      </c>
      <c r="E1343" s="5">
        <v>50</v>
      </c>
    </row>
    <row r="1344" s="1" customFormat="1" customHeight="1" spans="1:5">
      <c r="A1344" s="5" t="s">
        <v>5</v>
      </c>
      <c r="B1344" s="5" t="s">
        <v>1392</v>
      </c>
      <c r="C1344" s="13" t="s">
        <v>1393</v>
      </c>
      <c r="D1344" s="5">
        <v>89</v>
      </c>
      <c r="E1344" s="5">
        <v>50</v>
      </c>
    </row>
    <row r="1345" s="1" customFormat="1" customHeight="1" spans="1:5">
      <c r="A1345" s="5" t="s">
        <v>5</v>
      </c>
      <c r="B1345" s="5" t="s">
        <v>1394</v>
      </c>
      <c r="C1345" s="5" t="s">
        <v>1395</v>
      </c>
      <c r="D1345" s="5">
        <v>89</v>
      </c>
      <c r="E1345" s="5">
        <v>50</v>
      </c>
    </row>
    <row r="1346" s="1" customFormat="1" customHeight="1" spans="1:5">
      <c r="A1346" s="5" t="s">
        <v>5</v>
      </c>
      <c r="B1346" s="5" t="s">
        <v>1390</v>
      </c>
      <c r="C1346" s="8" t="s">
        <v>1396</v>
      </c>
      <c r="D1346" s="5">
        <v>89</v>
      </c>
      <c r="E1346" s="5">
        <v>50</v>
      </c>
    </row>
    <row r="1347" s="1" customFormat="1" customHeight="1" spans="1:5">
      <c r="A1347" s="5" t="s">
        <v>5</v>
      </c>
      <c r="B1347" s="5" t="s">
        <v>1394</v>
      </c>
      <c r="C1347" s="5" t="s">
        <v>1397</v>
      </c>
      <c r="D1347" s="5">
        <v>89</v>
      </c>
      <c r="E1347" s="5">
        <v>50</v>
      </c>
    </row>
    <row r="1348" s="1" customFormat="1" customHeight="1" spans="1:5">
      <c r="A1348" s="5" t="s">
        <v>5</v>
      </c>
      <c r="B1348" s="5" t="s">
        <v>1398</v>
      </c>
      <c r="C1348" s="5" t="s">
        <v>1399</v>
      </c>
      <c r="D1348" s="5">
        <v>88</v>
      </c>
      <c r="E1348" s="5">
        <v>50</v>
      </c>
    </row>
    <row r="1349" s="1" customFormat="1" customHeight="1" spans="1:5">
      <c r="A1349" s="5" t="s">
        <v>5</v>
      </c>
      <c r="B1349" s="5" t="s">
        <v>1392</v>
      </c>
      <c r="C1349" s="13" t="s">
        <v>1400</v>
      </c>
      <c r="D1349" s="5">
        <v>88</v>
      </c>
      <c r="E1349" s="5">
        <v>50</v>
      </c>
    </row>
    <row r="1350" s="1" customFormat="1" customHeight="1" spans="1:5">
      <c r="A1350" s="5" t="s">
        <v>5</v>
      </c>
      <c r="B1350" s="5" t="s">
        <v>1401</v>
      </c>
      <c r="C1350" s="5" t="s">
        <v>1402</v>
      </c>
      <c r="D1350" s="5">
        <v>88</v>
      </c>
      <c r="E1350" s="5">
        <v>50</v>
      </c>
    </row>
    <row r="1351" s="1" customFormat="1" customHeight="1" spans="1:5">
      <c r="A1351" s="5" t="s">
        <v>5</v>
      </c>
      <c r="B1351" s="5" t="s">
        <v>1403</v>
      </c>
      <c r="C1351" s="13" t="s">
        <v>1404</v>
      </c>
      <c r="D1351" s="5">
        <v>88</v>
      </c>
      <c r="E1351" s="5">
        <v>50</v>
      </c>
    </row>
    <row r="1352" s="1" customFormat="1" customHeight="1" spans="1:5">
      <c r="A1352" s="5" t="s">
        <v>5</v>
      </c>
      <c r="B1352" s="5" t="s">
        <v>1401</v>
      </c>
      <c r="C1352" s="5" t="s">
        <v>1405</v>
      </c>
      <c r="D1352" s="5">
        <v>88</v>
      </c>
      <c r="E1352" s="5">
        <v>50</v>
      </c>
    </row>
    <row r="1353" s="1" customFormat="1" customHeight="1" spans="1:5">
      <c r="A1353" s="5" t="s">
        <v>5</v>
      </c>
      <c r="B1353" s="5" t="s">
        <v>1398</v>
      </c>
      <c r="C1353" s="5" t="s">
        <v>1406</v>
      </c>
      <c r="D1353" s="5">
        <v>88</v>
      </c>
      <c r="E1353" s="5">
        <v>50</v>
      </c>
    </row>
    <row r="1354" s="1" customFormat="1" customHeight="1" spans="1:5">
      <c r="A1354" s="5" t="s">
        <v>5</v>
      </c>
      <c r="B1354" s="5" t="s">
        <v>1398</v>
      </c>
      <c r="C1354" s="5" t="s">
        <v>1407</v>
      </c>
      <c r="D1354" s="5">
        <v>88</v>
      </c>
      <c r="E1354" s="5">
        <v>50</v>
      </c>
    </row>
    <row r="1355" s="1" customFormat="1" customHeight="1" spans="1:5">
      <c r="A1355" s="5" t="s">
        <v>5</v>
      </c>
      <c r="B1355" s="5" t="s">
        <v>1408</v>
      </c>
      <c r="C1355" s="5" t="s">
        <v>1409</v>
      </c>
      <c r="D1355" s="5">
        <v>88</v>
      </c>
      <c r="E1355" s="5">
        <v>50</v>
      </c>
    </row>
    <row r="1356" s="1" customFormat="1" customHeight="1" spans="1:5">
      <c r="A1356" s="5" t="s">
        <v>5</v>
      </c>
      <c r="B1356" s="5" t="s">
        <v>1394</v>
      </c>
      <c r="C1356" s="5" t="s">
        <v>1410</v>
      </c>
      <c r="D1356" s="5">
        <v>88</v>
      </c>
      <c r="E1356" s="5">
        <v>50</v>
      </c>
    </row>
    <row r="1357" s="1" customFormat="1" customHeight="1" spans="1:5">
      <c r="A1357" s="5" t="s">
        <v>5</v>
      </c>
      <c r="B1357" s="5" t="s">
        <v>1408</v>
      </c>
      <c r="C1357" s="5" t="s">
        <v>1411</v>
      </c>
      <c r="D1357" s="5">
        <v>88</v>
      </c>
      <c r="E1357" s="5">
        <v>50</v>
      </c>
    </row>
    <row r="1358" s="1" customFormat="1" customHeight="1" spans="1:5">
      <c r="A1358" s="5" t="s">
        <v>5</v>
      </c>
      <c r="B1358" s="5" t="s">
        <v>1390</v>
      </c>
      <c r="C1358" s="8" t="s">
        <v>1412</v>
      </c>
      <c r="D1358" s="5">
        <v>88</v>
      </c>
      <c r="E1358" s="5">
        <v>50</v>
      </c>
    </row>
    <row r="1359" s="1" customFormat="1" customHeight="1" spans="1:5">
      <c r="A1359" s="5" t="s">
        <v>5</v>
      </c>
      <c r="B1359" s="5" t="s">
        <v>1413</v>
      </c>
      <c r="C1359" s="5" t="s">
        <v>1414</v>
      </c>
      <c r="D1359" s="5">
        <v>88</v>
      </c>
      <c r="E1359" s="5">
        <v>50</v>
      </c>
    </row>
    <row r="1360" s="1" customFormat="1" customHeight="1" spans="1:5">
      <c r="A1360" s="5" t="s">
        <v>5</v>
      </c>
      <c r="B1360" s="5" t="s">
        <v>1390</v>
      </c>
      <c r="C1360" s="8" t="s">
        <v>1415</v>
      </c>
      <c r="D1360" s="5">
        <v>88</v>
      </c>
      <c r="E1360" s="5">
        <v>50</v>
      </c>
    </row>
    <row r="1361" s="1" customFormat="1" customHeight="1" spans="1:5">
      <c r="A1361" s="5" t="s">
        <v>5</v>
      </c>
      <c r="B1361" s="5" t="s">
        <v>1401</v>
      </c>
      <c r="C1361" s="5" t="s">
        <v>1416</v>
      </c>
      <c r="D1361" s="5">
        <v>87</v>
      </c>
      <c r="E1361" s="5">
        <v>50</v>
      </c>
    </row>
    <row r="1362" s="1" customFormat="1" customHeight="1" spans="1:5">
      <c r="A1362" s="5" t="s">
        <v>5</v>
      </c>
      <c r="B1362" s="5" t="s">
        <v>1417</v>
      </c>
      <c r="C1362" s="5" t="s">
        <v>1418</v>
      </c>
      <c r="D1362" s="5">
        <v>87</v>
      </c>
      <c r="E1362" s="5">
        <v>50</v>
      </c>
    </row>
    <row r="1363" s="1" customFormat="1" customHeight="1" spans="1:5">
      <c r="A1363" s="5" t="s">
        <v>5</v>
      </c>
      <c r="B1363" s="5" t="s">
        <v>1390</v>
      </c>
      <c r="C1363" s="8" t="s">
        <v>1419</v>
      </c>
      <c r="D1363" s="5">
        <v>87</v>
      </c>
      <c r="E1363" s="5">
        <v>50</v>
      </c>
    </row>
    <row r="1364" s="1" customFormat="1" customHeight="1" spans="1:5">
      <c r="A1364" s="5" t="s">
        <v>5</v>
      </c>
      <c r="B1364" s="5" t="s">
        <v>1417</v>
      </c>
      <c r="C1364" s="5" t="s">
        <v>1420</v>
      </c>
      <c r="D1364" s="5">
        <v>87</v>
      </c>
      <c r="E1364" s="5">
        <v>50</v>
      </c>
    </row>
    <row r="1365" s="1" customFormat="1" customHeight="1" spans="1:5">
      <c r="A1365" s="5" t="s">
        <v>5</v>
      </c>
      <c r="B1365" s="5" t="s">
        <v>1390</v>
      </c>
      <c r="C1365" s="8" t="s">
        <v>1421</v>
      </c>
      <c r="D1365" s="5">
        <v>87</v>
      </c>
      <c r="E1365" s="5">
        <v>50</v>
      </c>
    </row>
    <row r="1366" s="1" customFormat="1" customHeight="1" spans="1:5">
      <c r="A1366" s="5" t="s">
        <v>5</v>
      </c>
      <c r="B1366" s="5" t="s">
        <v>1394</v>
      </c>
      <c r="C1366" s="5" t="s">
        <v>1422</v>
      </c>
      <c r="D1366" s="5">
        <v>87</v>
      </c>
      <c r="E1366" s="5">
        <v>50</v>
      </c>
    </row>
    <row r="1367" s="1" customFormat="1" customHeight="1" spans="1:5">
      <c r="A1367" s="5" t="s">
        <v>5</v>
      </c>
      <c r="B1367" s="5" t="s">
        <v>1401</v>
      </c>
      <c r="C1367" s="5" t="s">
        <v>1423</v>
      </c>
      <c r="D1367" s="5">
        <v>87</v>
      </c>
      <c r="E1367" s="5">
        <v>50</v>
      </c>
    </row>
    <row r="1368" s="1" customFormat="1" customHeight="1" spans="1:5">
      <c r="A1368" s="5" t="s">
        <v>5</v>
      </c>
      <c r="B1368" s="5" t="s">
        <v>1408</v>
      </c>
      <c r="C1368" s="5" t="s">
        <v>1424</v>
      </c>
      <c r="D1368" s="5">
        <v>87</v>
      </c>
      <c r="E1368" s="5">
        <v>50</v>
      </c>
    </row>
    <row r="1369" s="1" customFormat="1" customHeight="1" spans="1:5">
      <c r="A1369" s="5" t="s">
        <v>5</v>
      </c>
      <c r="B1369" s="5" t="s">
        <v>1413</v>
      </c>
      <c r="C1369" s="5" t="s">
        <v>1425</v>
      </c>
      <c r="D1369" s="5">
        <v>87</v>
      </c>
      <c r="E1369" s="5">
        <v>50</v>
      </c>
    </row>
    <row r="1370" s="1" customFormat="1" customHeight="1" spans="1:5">
      <c r="A1370" s="5" t="s">
        <v>5</v>
      </c>
      <c r="B1370" s="5" t="s">
        <v>1394</v>
      </c>
      <c r="C1370" s="5" t="s">
        <v>1426</v>
      </c>
      <c r="D1370" s="5">
        <v>86</v>
      </c>
      <c r="E1370" s="5">
        <v>50</v>
      </c>
    </row>
    <row r="1371" s="1" customFormat="1" customHeight="1" spans="1:5">
      <c r="A1371" s="5" t="s">
        <v>5</v>
      </c>
      <c r="B1371" s="5" t="s">
        <v>1398</v>
      </c>
      <c r="C1371" s="5" t="s">
        <v>1427</v>
      </c>
      <c r="D1371" s="5">
        <v>86</v>
      </c>
      <c r="E1371" s="5">
        <v>50</v>
      </c>
    </row>
    <row r="1372" s="1" customFormat="1" customHeight="1" spans="1:5">
      <c r="A1372" s="5" t="s">
        <v>5</v>
      </c>
      <c r="B1372" s="5" t="s">
        <v>1394</v>
      </c>
      <c r="C1372" s="5" t="s">
        <v>1428</v>
      </c>
      <c r="D1372" s="5">
        <v>86</v>
      </c>
      <c r="E1372" s="5">
        <v>50</v>
      </c>
    </row>
    <row r="1373" s="1" customFormat="1" customHeight="1" spans="1:5">
      <c r="A1373" s="5" t="s">
        <v>5</v>
      </c>
      <c r="B1373" s="5" t="s">
        <v>1394</v>
      </c>
      <c r="C1373" s="5" t="s">
        <v>1429</v>
      </c>
      <c r="D1373" s="5">
        <v>86</v>
      </c>
      <c r="E1373" s="5">
        <v>50</v>
      </c>
    </row>
    <row r="1374" s="1" customFormat="1" customHeight="1" spans="1:5">
      <c r="A1374" s="5" t="s">
        <v>5</v>
      </c>
      <c r="B1374" s="5" t="s">
        <v>1394</v>
      </c>
      <c r="C1374" s="5" t="s">
        <v>1430</v>
      </c>
      <c r="D1374" s="5">
        <v>86</v>
      </c>
      <c r="E1374" s="5">
        <v>50</v>
      </c>
    </row>
    <row r="1375" s="1" customFormat="1" customHeight="1" spans="1:5">
      <c r="A1375" s="5" t="s">
        <v>5</v>
      </c>
      <c r="B1375" s="5" t="s">
        <v>1398</v>
      </c>
      <c r="C1375" s="5" t="s">
        <v>1431</v>
      </c>
      <c r="D1375" s="5">
        <v>86</v>
      </c>
      <c r="E1375" s="5">
        <v>50</v>
      </c>
    </row>
    <row r="1376" s="1" customFormat="1" customHeight="1" spans="1:5">
      <c r="A1376" s="5" t="s">
        <v>5</v>
      </c>
      <c r="B1376" s="5" t="s">
        <v>1394</v>
      </c>
      <c r="C1376" s="5" t="s">
        <v>1432</v>
      </c>
      <c r="D1376" s="5">
        <v>86</v>
      </c>
      <c r="E1376" s="5">
        <v>50</v>
      </c>
    </row>
    <row r="1377" s="1" customFormat="1" customHeight="1" spans="1:5">
      <c r="A1377" s="5" t="s">
        <v>5</v>
      </c>
      <c r="B1377" s="5" t="s">
        <v>1390</v>
      </c>
      <c r="C1377" s="8" t="s">
        <v>1433</v>
      </c>
      <c r="D1377" s="5">
        <v>86</v>
      </c>
      <c r="E1377" s="5">
        <v>50</v>
      </c>
    </row>
    <row r="1378" s="1" customFormat="1" customHeight="1" spans="1:5">
      <c r="A1378" s="5" t="s">
        <v>5</v>
      </c>
      <c r="B1378" s="5" t="s">
        <v>1398</v>
      </c>
      <c r="C1378" s="5" t="s">
        <v>1434</v>
      </c>
      <c r="D1378" s="5">
        <v>86</v>
      </c>
      <c r="E1378" s="5">
        <v>50</v>
      </c>
    </row>
    <row r="1379" s="1" customFormat="1" customHeight="1" spans="1:5">
      <c r="A1379" s="5" t="s">
        <v>5</v>
      </c>
      <c r="B1379" s="5" t="s">
        <v>1417</v>
      </c>
      <c r="C1379" s="5" t="s">
        <v>1435</v>
      </c>
      <c r="D1379" s="5">
        <v>86</v>
      </c>
      <c r="E1379" s="5">
        <v>50</v>
      </c>
    </row>
    <row r="1380" s="1" customFormat="1" customHeight="1" spans="1:5">
      <c r="A1380" s="5" t="s">
        <v>5</v>
      </c>
      <c r="B1380" s="5" t="s">
        <v>1398</v>
      </c>
      <c r="C1380" s="5" t="s">
        <v>969</v>
      </c>
      <c r="D1380" s="5">
        <v>86</v>
      </c>
      <c r="E1380" s="5">
        <v>50</v>
      </c>
    </row>
    <row r="1381" s="1" customFormat="1" customHeight="1" spans="1:5">
      <c r="A1381" s="5" t="s">
        <v>5</v>
      </c>
      <c r="B1381" s="5" t="s">
        <v>1398</v>
      </c>
      <c r="C1381" s="5" t="s">
        <v>1436</v>
      </c>
      <c r="D1381" s="5">
        <v>86</v>
      </c>
      <c r="E1381" s="5">
        <v>50</v>
      </c>
    </row>
    <row r="1382" s="1" customFormat="1" customHeight="1" spans="1:5">
      <c r="A1382" s="5" t="s">
        <v>5</v>
      </c>
      <c r="B1382" s="5" t="s">
        <v>1398</v>
      </c>
      <c r="C1382" s="5" t="s">
        <v>1437</v>
      </c>
      <c r="D1382" s="5">
        <v>86</v>
      </c>
      <c r="E1382" s="5">
        <v>50</v>
      </c>
    </row>
    <row r="1383" s="1" customFormat="1" customHeight="1" spans="1:5">
      <c r="A1383" s="5" t="s">
        <v>5</v>
      </c>
      <c r="B1383" s="5" t="s">
        <v>1392</v>
      </c>
      <c r="C1383" s="5" t="s">
        <v>1438</v>
      </c>
      <c r="D1383" s="5">
        <v>85</v>
      </c>
      <c r="E1383" s="5">
        <v>50</v>
      </c>
    </row>
    <row r="1384" s="1" customFormat="1" customHeight="1" spans="1:5">
      <c r="A1384" s="5" t="s">
        <v>5</v>
      </c>
      <c r="B1384" s="5" t="s">
        <v>1390</v>
      </c>
      <c r="C1384" s="8" t="s">
        <v>1439</v>
      </c>
      <c r="D1384" s="5">
        <v>85</v>
      </c>
      <c r="E1384" s="5">
        <v>50</v>
      </c>
    </row>
    <row r="1385" s="1" customFormat="1" customHeight="1" spans="1:5">
      <c r="A1385" s="5" t="s">
        <v>5</v>
      </c>
      <c r="B1385" s="5" t="s">
        <v>1408</v>
      </c>
      <c r="C1385" s="5" t="s">
        <v>1440</v>
      </c>
      <c r="D1385" s="5">
        <v>85</v>
      </c>
      <c r="E1385" s="5">
        <v>50</v>
      </c>
    </row>
    <row r="1386" s="1" customFormat="1" customHeight="1" spans="1:5">
      <c r="A1386" s="5" t="s">
        <v>5</v>
      </c>
      <c r="B1386" s="5" t="s">
        <v>1417</v>
      </c>
      <c r="C1386" s="5" t="s">
        <v>1441</v>
      </c>
      <c r="D1386" s="5">
        <v>85</v>
      </c>
      <c r="E1386" s="5">
        <v>50</v>
      </c>
    </row>
    <row r="1387" s="1" customFormat="1" customHeight="1" spans="1:5">
      <c r="A1387" s="5" t="s">
        <v>5</v>
      </c>
      <c r="B1387" s="5" t="s">
        <v>1392</v>
      </c>
      <c r="C1387" s="13" t="s">
        <v>1442</v>
      </c>
      <c r="D1387" s="5">
        <v>85</v>
      </c>
      <c r="E1387" s="5">
        <v>50</v>
      </c>
    </row>
    <row r="1388" s="1" customFormat="1" customHeight="1" spans="1:5">
      <c r="A1388" s="5" t="s">
        <v>5</v>
      </c>
      <c r="B1388" s="5" t="s">
        <v>1401</v>
      </c>
      <c r="C1388" s="5" t="s">
        <v>1443</v>
      </c>
      <c r="D1388" s="5">
        <v>85</v>
      </c>
      <c r="E1388" s="5">
        <v>50</v>
      </c>
    </row>
    <row r="1389" s="1" customFormat="1" customHeight="1" spans="1:5">
      <c r="A1389" s="5" t="s">
        <v>5</v>
      </c>
      <c r="B1389" s="5" t="s">
        <v>1398</v>
      </c>
      <c r="C1389" s="5" t="s">
        <v>1444</v>
      </c>
      <c r="D1389" s="5">
        <v>85</v>
      </c>
      <c r="E1389" s="5">
        <v>50</v>
      </c>
    </row>
    <row r="1390" s="1" customFormat="1" customHeight="1" spans="1:5">
      <c r="A1390" s="5" t="s">
        <v>5</v>
      </c>
      <c r="B1390" s="5" t="s">
        <v>1413</v>
      </c>
      <c r="C1390" s="5" t="s">
        <v>1445</v>
      </c>
      <c r="D1390" s="5">
        <v>85</v>
      </c>
      <c r="E1390" s="5">
        <v>50</v>
      </c>
    </row>
    <row r="1391" s="1" customFormat="1" customHeight="1" spans="1:5">
      <c r="A1391" s="5" t="s">
        <v>5</v>
      </c>
      <c r="B1391" s="5" t="s">
        <v>1413</v>
      </c>
      <c r="C1391" s="5" t="s">
        <v>437</v>
      </c>
      <c r="D1391" s="5">
        <v>85</v>
      </c>
      <c r="E1391" s="5">
        <v>50</v>
      </c>
    </row>
    <row r="1392" s="1" customFormat="1" customHeight="1" spans="1:5">
      <c r="A1392" s="5" t="s">
        <v>5</v>
      </c>
      <c r="B1392" s="5" t="s">
        <v>1390</v>
      </c>
      <c r="C1392" s="8" t="s">
        <v>1446</v>
      </c>
      <c r="D1392" s="5">
        <v>85</v>
      </c>
      <c r="E1392" s="5">
        <v>50</v>
      </c>
    </row>
    <row r="1393" s="1" customFormat="1" customHeight="1" spans="1:5">
      <c r="A1393" s="5" t="s">
        <v>5</v>
      </c>
      <c r="B1393" s="5" t="s">
        <v>1390</v>
      </c>
      <c r="C1393" s="8" t="s">
        <v>1447</v>
      </c>
      <c r="D1393" s="5">
        <v>85</v>
      </c>
      <c r="E1393" s="5">
        <v>50</v>
      </c>
    </row>
    <row r="1394" s="1" customFormat="1" customHeight="1" spans="1:5">
      <c r="A1394" s="5" t="s">
        <v>5</v>
      </c>
      <c r="B1394" s="5" t="s">
        <v>1413</v>
      </c>
      <c r="C1394" s="5" t="s">
        <v>1448</v>
      </c>
      <c r="D1394" s="5">
        <v>85</v>
      </c>
      <c r="E1394" s="5">
        <v>50</v>
      </c>
    </row>
    <row r="1395" s="1" customFormat="1" customHeight="1" spans="1:5">
      <c r="A1395" s="5" t="s">
        <v>5</v>
      </c>
      <c r="B1395" s="5" t="s">
        <v>1398</v>
      </c>
      <c r="C1395" s="5" t="s">
        <v>1449</v>
      </c>
      <c r="D1395" s="5">
        <v>85</v>
      </c>
      <c r="E1395" s="5">
        <v>50</v>
      </c>
    </row>
    <row r="1396" s="1" customFormat="1" customHeight="1" spans="1:5">
      <c r="A1396" s="5" t="s">
        <v>5</v>
      </c>
      <c r="B1396" s="5" t="s">
        <v>1401</v>
      </c>
      <c r="C1396" s="5" t="s">
        <v>1450</v>
      </c>
      <c r="D1396" s="5">
        <v>85</v>
      </c>
      <c r="E1396" s="5">
        <v>50</v>
      </c>
    </row>
    <row r="1397" s="1" customFormat="1" customHeight="1" spans="1:5">
      <c r="A1397" s="5" t="s">
        <v>5</v>
      </c>
      <c r="B1397" s="5" t="s">
        <v>1398</v>
      </c>
      <c r="C1397" s="5" t="s">
        <v>1451</v>
      </c>
      <c r="D1397" s="5">
        <v>85</v>
      </c>
      <c r="E1397" s="5">
        <v>50</v>
      </c>
    </row>
    <row r="1398" s="1" customFormat="1" customHeight="1" spans="1:5">
      <c r="A1398" s="5" t="s">
        <v>5</v>
      </c>
      <c r="B1398" s="5" t="s">
        <v>1390</v>
      </c>
      <c r="C1398" s="8" t="s">
        <v>1452</v>
      </c>
      <c r="D1398" s="5">
        <v>85</v>
      </c>
      <c r="E1398" s="5">
        <v>50</v>
      </c>
    </row>
    <row r="1399" s="1" customFormat="1" customHeight="1" spans="1:5">
      <c r="A1399" s="5" t="s">
        <v>5</v>
      </c>
      <c r="B1399" s="5" t="s">
        <v>1398</v>
      </c>
      <c r="C1399" s="5" t="s">
        <v>1453</v>
      </c>
      <c r="D1399" s="5">
        <v>85</v>
      </c>
      <c r="E1399" s="5">
        <v>50</v>
      </c>
    </row>
    <row r="1400" s="1" customFormat="1" customHeight="1" spans="1:5">
      <c r="A1400" s="5" t="s">
        <v>5</v>
      </c>
      <c r="B1400" s="5" t="s">
        <v>1401</v>
      </c>
      <c r="C1400" s="5" t="s">
        <v>1454</v>
      </c>
      <c r="D1400" s="5">
        <v>85</v>
      </c>
      <c r="E1400" s="5">
        <v>50</v>
      </c>
    </row>
    <row r="1401" s="1" customFormat="1" customHeight="1" spans="1:5">
      <c r="A1401" s="5" t="s">
        <v>5</v>
      </c>
      <c r="B1401" s="5" t="s">
        <v>1398</v>
      </c>
      <c r="C1401" s="5" t="s">
        <v>1455</v>
      </c>
      <c r="D1401" s="5">
        <v>85</v>
      </c>
      <c r="E1401" s="5">
        <v>50</v>
      </c>
    </row>
    <row r="1402" s="1" customFormat="1" customHeight="1" spans="1:5">
      <c r="A1402" s="5" t="s">
        <v>5</v>
      </c>
      <c r="B1402" s="5" t="s">
        <v>1394</v>
      </c>
      <c r="C1402" s="5" t="s">
        <v>1456</v>
      </c>
      <c r="D1402" s="5">
        <v>85</v>
      </c>
      <c r="E1402" s="5">
        <v>50</v>
      </c>
    </row>
    <row r="1403" s="1" customFormat="1" customHeight="1" spans="1:5">
      <c r="A1403" s="5" t="s">
        <v>5</v>
      </c>
      <c r="B1403" s="5" t="s">
        <v>1398</v>
      </c>
      <c r="C1403" s="5" t="s">
        <v>1457</v>
      </c>
      <c r="D1403" s="5">
        <v>84</v>
      </c>
      <c r="E1403" s="5">
        <v>50</v>
      </c>
    </row>
    <row r="1404" s="1" customFormat="1" customHeight="1" spans="1:5">
      <c r="A1404" s="5" t="s">
        <v>5</v>
      </c>
      <c r="B1404" s="5" t="s">
        <v>1401</v>
      </c>
      <c r="C1404" s="5" t="s">
        <v>1458</v>
      </c>
      <c r="D1404" s="5">
        <v>84</v>
      </c>
      <c r="E1404" s="5">
        <v>50</v>
      </c>
    </row>
    <row r="1405" s="1" customFormat="1" customHeight="1" spans="1:5">
      <c r="A1405" s="5" t="s">
        <v>5</v>
      </c>
      <c r="B1405" s="5" t="s">
        <v>1417</v>
      </c>
      <c r="C1405" s="5" t="s">
        <v>1459</v>
      </c>
      <c r="D1405" s="5">
        <v>84</v>
      </c>
      <c r="E1405" s="5">
        <v>50</v>
      </c>
    </row>
    <row r="1406" s="1" customFormat="1" customHeight="1" spans="1:5">
      <c r="A1406" s="5" t="s">
        <v>5</v>
      </c>
      <c r="B1406" s="5" t="s">
        <v>1408</v>
      </c>
      <c r="C1406" s="5" t="s">
        <v>1460</v>
      </c>
      <c r="D1406" s="5">
        <v>84</v>
      </c>
      <c r="E1406" s="5">
        <v>50</v>
      </c>
    </row>
    <row r="1407" s="1" customFormat="1" customHeight="1" spans="1:5">
      <c r="A1407" s="5" t="s">
        <v>5</v>
      </c>
      <c r="B1407" s="5" t="s">
        <v>1398</v>
      </c>
      <c r="C1407" s="5" t="s">
        <v>1461</v>
      </c>
      <c r="D1407" s="5">
        <v>84</v>
      </c>
      <c r="E1407" s="5">
        <v>50</v>
      </c>
    </row>
    <row r="1408" s="1" customFormat="1" customHeight="1" spans="1:5">
      <c r="A1408" s="5" t="s">
        <v>5</v>
      </c>
      <c r="B1408" s="5" t="s">
        <v>1390</v>
      </c>
      <c r="C1408" s="8" t="s">
        <v>1462</v>
      </c>
      <c r="D1408" s="5">
        <v>84</v>
      </c>
      <c r="E1408" s="5">
        <v>50</v>
      </c>
    </row>
    <row r="1409" s="1" customFormat="1" customHeight="1" spans="1:5">
      <c r="A1409" s="5" t="s">
        <v>5</v>
      </c>
      <c r="B1409" s="5" t="s">
        <v>1394</v>
      </c>
      <c r="C1409" s="5" t="s">
        <v>1463</v>
      </c>
      <c r="D1409" s="5">
        <v>84</v>
      </c>
      <c r="E1409" s="5">
        <v>50</v>
      </c>
    </row>
    <row r="1410" s="1" customFormat="1" customHeight="1" spans="1:5">
      <c r="A1410" s="5" t="s">
        <v>5</v>
      </c>
      <c r="B1410" s="5" t="s">
        <v>1401</v>
      </c>
      <c r="C1410" s="5" t="s">
        <v>1464</v>
      </c>
      <c r="D1410" s="5">
        <v>84</v>
      </c>
      <c r="E1410" s="5">
        <v>50</v>
      </c>
    </row>
    <row r="1411" s="1" customFormat="1" customHeight="1" spans="1:5">
      <c r="A1411" s="5" t="s">
        <v>5</v>
      </c>
      <c r="B1411" s="5" t="s">
        <v>1394</v>
      </c>
      <c r="C1411" s="5" t="s">
        <v>1465</v>
      </c>
      <c r="D1411" s="5">
        <v>84</v>
      </c>
      <c r="E1411" s="5">
        <v>50</v>
      </c>
    </row>
    <row r="1412" s="1" customFormat="1" customHeight="1" spans="1:5">
      <c r="A1412" s="5" t="s">
        <v>5</v>
      </c>
      <c r="B1412" s="5" t="s">
        <v>1394</v>
      </c>
      <c r="C1412" s="5" t="s">
        <v>859</v>
      </c>
      <c r="D1412" s="5">
        <v>84</v>
      </c>
      <c r="E1412" s="5">
        <v>50</v>
      </c>
    </row>
    <row r="1413" s="1" customFormat="1" customHeight="1" spans="1:5">
      <c r="A1413" s="5" t="s">
        <v>5</v>
      </c>
      <c r="B1413" s="5" t="s">
        <v>1390</v>
      </c>
      <c r="C1413" s="8" t="s">
        <v>1466</v>
      </c>
      <c r="D1413" s="5">
        <v>84</v>
      </c>
      <c r="E1413" s="5">
        <v>50</v>
      </c>
    </row>
    <row r="1414" s="1" customFormat="1" customHeight="1" spans="1:5">
      <c r="A1414" s="5" t="s">
        <v>5</v>
      </c>
      <c r="B1414" s="5" t="s">
        <v>1398</v>
      </c>
      <c r="C1414" s="5" t="s">
        <v>1467</v>
      </c>
      <c r="D1414" s="5">
        <v>84</v>
      </c>
      <c r="E1414" s="5">
        <v>50</v>
      </c>
    </row>
    <row r="1415" s="1" customFormat="1" customHeight="1" spans="1:5">
      <c r="A1415" s="5" t="s">
        <v>5</v>
      </c>
      <c r="B1415" s="5" t="s">
        <v>1413</v>
      </c>
      <c r="C1415" s="5" t="s">
        <v>1468</v>
      </c>
      <c r="D1415" s="5">
        <v>84</v>
      </c>
      <c r="E1415" s="5">
        <v>50</v>
      </c>
    </row>
    <row r="1416" s="1" customFormat="1" customHeight="1" spans="1:5">
      <c r="A1416" s="5" t="s">
        <v>5</v>
      </c>
      <c r="B1416" s="5" t="s">
        <v>1398</v>
      </c>
      <c r="C1416" s="5" t="s">
        <v>1469</v>
      </c>
      <c r="D1416" s="5">
        <v>84</v>
      </c>
      <c r="E1416" s="5">
        <v>50</v>
      </c>
    </row>
    <row r="1417" s="1" customFormat="1" customHeight="1" spans="1:5">
      <c r="A1417" s="5" t="s">
        <v>5</v>
      </c>
      <c r="B1417" s="5" t="s">
        <v>1401</v>
      </c>
      <c r="C1417" s="5" t="s">
        <v>1470</v>
      </c>
      <c r="D1417" s="5">
        <v>84</v>
      </c>
      <c r="E1417" s="5">
        <v>50</v>
      </c>
    </row>
    <row r="1418" s="1" customFormat="1" customHeight="1" spans="1:5">
      <c r="A1418" s="5" t="s">
        <v>5</v>
      </c>
      <c r="B1418" s="5" t="s">
        <v>1401</v>
      </c>
      <c r="C1418" s="5" t="s">
        <v>1471</v>
      </c>
      <c r="D1418" s="5">
        <v>84</v>
      </c>
      <c r="E1418" s="5">
        <v>50</v>
      </c>
    </row>
    <row r="1419" s="1" customFormat="1" customHeight="1" spans="1:5">
      <c r="A1419" s="5" t="s">
        <v>5</v>
      </c>
      <c r="B1419" s="5" t="s">
        <v>1401</v>
      </c>
      <c r="C1419" s="5" t="s">
        <v>1472</v>
      </c>
      <c r="D1419" s="5">
        <v>84</v>
      </c>
      <c r="E1419" s="5">
        <v>50</v>
      </c>
    </row>
    <row r="1420" s="1" customFormat="1" customHeight="1" spans="1:5">
      <c r="A1420" s="5" t="s">
        <v>5</v>
      </c>
      <c r="B1420" s="5" t="s">
        <v>1392</v>
      </c>
      <c r="C1420" s="13" t="s">
        <v>1473</v>
      </c>
      <c r="D1420" s="5">
        <v>84</v>
      </c>
      <c r="E1420" s="5">
        <v>50</v>
      </c>
    </row>
    <row r="1421" s="1" customFormat="1" customHeight="1" spans="1:5">
      <c r="A1421" s="5" t="s">
        <v>5</v>
      </c>
      <c r="B1421" s="5" t="s">
        <v>1401</v>
      </c>
      <c r="C1421" s="5" t="s">
        <v>1474</v>
      </c>
      <c r="D1421" s="5">
        <v>84</v>
      </c>
      <c r="E1421" s="5">
        <v>50</v>
      </c>
    </row>
    <row r="1422" s="1" customFormat="1" customHeight="1" spans="1:5">
      <c r="A1422" s="5" t="s">
        <v>5</v>
      </c>
      <c r="B1422" s="5" t="s">
        <v>1401</v>
      </c>
      <c r="C1422" s="5" t="s">
        <v>1475</v>
      </c>
      <c r="D1422" s="5">
        <v>84</v>
      </c>
      <c r="E1422" s="5">
        <v>50</v>
      </c>
    </row>
    <row r="1423" s="1" customFormat="1" customHeight="1" spans="1:5">
      <c r="A1423" s="5" t="s">
        <v>5</v>
      </c>
      <c r="B1423" s="5" t="s">
        <v>1394</v>
      </c>
      <c r="C1423" s="5" t="s">
        <v>1476</v>
      </c>
      <c r="D1423" s="5">
        <v>84</v>
      </c>
      <c r="E1423" s="5">
        <v>50</v>
      </c>
    </row>
    <row r="1424" s="1" customFormat="1" customHeight="1" spans="1:5">
      <c r="A1424" s="5" t="s">
        <v>5</v>
      </c>
      <c r="B1424" s="5" t="s">
        <v>1417</v>
      </c>
      <c r="C1424" s="5" t="s">
        <v>1065</v>
      </c>
      <c r="D1424" s="5">
        <v>84</v>
      </c>
      <c r="E1424" s="5">
        <v>50</v>
      </c>
    </row>
    <row r="1425" s="1" customFormat="1" customHeight="1" spans="1:5">
      <c r="A1425" s="5" t="s">
        <v>5</v>
      </c>
      <c r="B1425" s="5" t="s">
        <v>1413</v>
      </c>
      <c r="C1425" s="5" t="s">
        <v>1477</v>
      </c>
      <c r="D1425" s="5">
        <v>84</v>
      </c>
      <c r="E1425" s="5">
        <v>50</v>
      </c>
    </row>
    <row r="1426" s="1" customFormat="1" customHeight="1" spans="1:5">
      <c r="A1426" s="5" t="s">
        <v>5</v>
      </c>
      <c r="B1426" s="5" t="s">
        <v>1401</v>
      </c>
      <c r="C1426" s="5" t="s">
        <v>1478</v>
      </c>
      <c r="D1426" s="5">
        <v>84</v>
      </c>
      <c r="E1426" s="5">
        <v>50</v>
      </c>
    </row>
    <row r="1427" s="1" customFormat="1" customHeight="1" spans="1:5">
      <c r="A1427" s="5" t="s">
        <v>5</v>
      </c>
      <c r="B1427" s="5" t="s">
        <v>1390</v>
      </c>
      <c r="C1427" s="8" t="s">
        <v>1479</v>
      </c>
      <c r="D1427" s="5">
        <v>83</v>
      </c>
      <c r="E1427" s="5">
        <v>50</v>
      </c>
    </row>
    <row r="1428" s="1" customFormat="1" customHeight="1" spans="1:5">
      <c r="A1428" s="5" t="s">
        <v>5</v>
      </c>
      <c r="B1428" s="5" t="s">
        <v>1390</v>
      </c>
      <c r="C1428" s="8" t="s">
        <v>1480</v>
      </c>
      <c r="D1428" s="5">
        <v>83</v>
      </c>
      <c r="E1428" s="5">
        <v>50</v>
      </c>
    </row>
    <row r="1429" s="1" customFormat="1" customHeight="1" spans="1:5">
      <c r="A1429" s="5" t="s">
        <v>5</v>
      </c>
      <c r="B1429" s="5" t="s">
        <v>1413</v>
      </c>
      <c r="C1429" s="5" t="s">
        <v>1481</v>
      </c>
      <c r="D1429" s="5">
        <v>83</v>
      </c>
      <c r="E1429" s="5">
        <v>50</v>
      </c>
    </row>
    <row r="1430" s="1" customFormat="1" customHeight="1" spans="1:5">
      <c r="A1430" s="5" t="s">
        <v>5</v>
      </c>
      <c r="B1430" s="5" t="s">
        <v>1392</v>
      </c>
      <c r="C1430" s="5" t="s">
        <v>1482</v>
      </c>
      <c r="D1430" s="5">
        <v>83</v>
      </c>
      <c r="E1430" s="5">
        <v>50</v>
      </c>
    </row>
    <row r="1431" s="1" customFormat="1" customHeight="1" spans="1:5">
      <c r="A1431" s="5" t="s">
        <v>5</v>
      </c>
      <c r="B1431" s="5" t="s">
        <v>1413</v>
      </c>
      <c r="C1431" s="5" t="s">
        <v>1483</v>
      </c>
      <c r="D1431" s="5">
        <v>83</v>
      </c>
      <c r="E1431" s="5">
        <v>50</v>
      </c>
    </row>
    <row r="1432" s="1" customFormat="1" customHeight="1" spans="1:5">
      <c r="A1432" s="5" t="s">
        <v>5</v>
      </c>
      <c r="B1432" s="5" t="s">
        <v>1417</v>
      </c>
      <c r="C1432" s="5" t="s">
        <v>1484</v>
      </c>
      <c r="D1432" s="5">
        <v>83</v>
      </c>
      <c r="E1432" s="5">
        <v>50</v>
      </c>
    </row>
    <row r="1433" s="1" customFormat="1" customHeight="1" spans="1:5">
      <c r="A1433" s="5" t="s">
        <v>5</v>
      </c>
      <c r="B1433" s="5" t="s">
        <v>1401</v>
      </c>
      <c r="C1433" s="5" t="s">
        <v>1485</v>
      </c>
      <c r="D1433" s="5">
        <v>83</v>
      </c>
      <c r="E1433" s="5">
        <v>50</v>
      </c>
    </row>
    <row r="1434" s="1" customFormat="1" customHeight="1" spans="1:5">
      <c r="A1434" s="5" t="s">
        <v>5</v>
      </c>
      <c r="B1434" s="5" t="s">
        <v>1401</v>
      </c>
      <c r="C1434" s="5" t="s">
        <v>1486</v>
      </c>
      <c r="D1434" s="5">
        <v>83</v>
      </c>
      <c r="E1434" s="5">
        <v>50</v>
      </c>
    </row>
    <row r="1435" s="1" customFormat="1" customHeight="1" spans="1:5">
      <c r="A1435" s="5" t="s">
        <v>5</v>
      </c>
      <c r="B1435" s="5" t="s">
        <v>1401</v>
      </c>
      <c r="C1435" s="5" t="s">
        <v>1487</v>
      </c>
      <c r="D1435" s="5">
        <v>83</v>
      </c>
      <c r="E1435" s="5">
        <v>50</v>
      </c>
    </row>
    <row r="1436" s="1" customFormat="1" customHeight="1" spans="1:5">
      <c r="A1436" s="5" t="s">
        <v>5</v>
      </c>
      <c r="B1436" s="5" t="s">
        <v>1394</v>
      </c>
      <c r="C1436" s="5" t="s">
        <v>1488</v>
      </c>
      <c r="D1436" s="5">
        <v>83</v>
      </c>
      <c r="E1436" s="5">
        <v>50</v>
      </c>
    </row>
    <row r="1437" s="1" customFormat="1" customHeight="1" spans="1:5">
      <c r="A1437" s="5" t="s">
        <v>5</v>
      </c>
      <c r="B1437" s="5" t="s">
        <v>1403</v>
      </c>
      <c r="C1437" s="5" t="s">
        <v>1489</v>
      </c>
      <c r="D1437" s="5">
        <v>83</v>
      </c>
      <c r="E1437" s="5">
        <v>50</v>
      </c>
    </row>
    <row r="1438" s="1" customFormat="1" customHeight="1" spans="1:5">
      <c r="A1438" s="5" t="s">
        <v>5</v>
      </c>
      <c r="B1438" s="5" t="s">
        <v>1403</v>
      </c>
      <c r="C1438" s="13" t="s">
        <v>1490</v>
      </c>
      <c r="D1438" s="5">
        <v>83</v>
      </c>
      <c r="E1438" s="5">
        <v>50</v>
      </c>
    </row>
    <row r="1439" s="1" customFormat="1" customHeight="1" spans="1:5">
      <c r="A1439" s="5" t="s">
        <v>5</v>
      </c>
      <c r="B1439" s="5" t="s">
        <v>1403</v>
      </c>
      <c r="C1439" s="5" t="s">
        <v>1491</v>
      </c>
      <c r="D1439" s="5">
        <v>83</v>
      </c>
      <c r="E1439" s="5">
        <v>50</v>
      </c>
    </row>
    <row r="1440" s="1" customFormat="1" customHeight="1" spans="1:5">
      <c r="A1440" s="5" t="s">
        <v>5</v>
      </c>
      <c r="B1440" s="5" t="s">
        <v>1403</v>
      </c>
      <c r="C1440" s="5" t="s">
        <v>1492</v>
      </c>
      <c r="D1440" s="5">
        <v>83</v>
      </c>
      <c r="E1440" s="5">
        <v>50</v>
      </c>
    </row>
    <row r="1441" s="1" customFormat="1" customHeight="1" spans="1:5">
      <c r="A1441" s="5" t="s">
        <v>5</v>
      </c>
      <c r="B1441" s="5" t="s">
        <v>1398</v>
      </c>
      <c r="C1441" s="5" t="s">
        <v>1493</v>
      </c>
      <c r="D1441" s="5">
        <v>83</v>
      </c>
      <c r="E1441" s="5">
        <v>50</v>
      </c>
    </row>
    <row r="1442" s="1" customFormat="1" customHeight="1" spans="1:5">
      <c r="A1442" s="5" t="s">
        <v>5</v>
      </c>
      <c r="B1442" s="5" t="s">
        <v>1403</v>
      </c>
      <c r="C1442" s="13" t="s">
        <v>1494</v>
      </c>
      <c r="D1442" s="5">
        <v>83</v>
      </c>
      <c r="E1442" s="5">
        <v>50</v>
      </c>
    </row>
    <row r="1443" s="1" customFormat="1" customHeight="1" spans="1:5">
      <c r="A1443" s="5" t="s">
        <v>5</v>
      </c>
      <c r="B1443" s="5" t="s">
        <v>1401</v>
      </c>
      <c r="C1443" s="5" t="s">
        <v>1495</v>
      </c>
      <c r="D1443" s="5">
        <v>83</v>
      </c>
      <c r="E1443" s="5">
        <v>50</v>
      </c>
    </row>
    <row r="1444" s="1" customFormat="1" customHeight="1" spans="1:5">
      <c r="A1444" s="5" t="s">
        <v>5</v>
      </c>
      <c r="B1444" s="5" t="s">
        <v>1403</v>
      </c>
      <c r="C1444" s="14" t="s">
        <v>1496</v>
      </c>
      <c r="D1444" s="5">
        <v>83</v>
      </c>
      <c r="E1444" s="5">
        <v>50</v>
      </c>
    </row>
    <row r="1445" s="1" customFormat="1" customHeight="1" spans="1:5">
      <c r="A1445" s="5" t="s">
        <v>5</v>
      </c>
      <c r="B1445" s="5" t="s">
        <v>1390</v>
      </c>
      <c r="C1445" s="8" t="s">
        <v>1497</v>
      </c>
      <c r="D1445" s="5">
        <v>83</v>
      </c>
      <c r="E1445" s="5">
        <v>50</v>
      </c>
    </row>
    <row r="1446" s="1" customFormat="1" customHeight="1" spans="1:5">
      <c r="A1446" s="5" t="s">
        <v>5</v>
      </c>
      <c r="B1446" s="5" t="s">
        <v>1392</v>
      </c>
      <c r="C1446" s="5" t="s">
        <v>1498</v>
      </c>
      <c r="D1446" s="5">
        <v>85</v>
      </c>
      <c r="E1446" s="5">
        <v>50</v>
      </c>
    </row>
    <row r="1447" s="1" customFormat="1" customHeight="1" spans="1:5">
      <c r="A1447" s="5" t="s">
        <v>5</v>
      </c>
      <c r="B1447" s="5" t="s">
        <v>1390</v>
      </c>
      <c r="C1447" s="8" t="s">
        <v>1499</v>
      </c>
      <c r="D1447" s="5">
        <v>83</v>
      </c>
      <c r="E1447" s="5">
        <v>50</v>
      </c>
    </row>
    <row r="1448" s="1" customFormat="1" customHeight="1" spans="1:5">
      <c r="A1448" s="5" t="s">
        <v>5</v>
      </c>
      <c r="B1448" s="5" t="s">
        <v>1408</v>
      </c>
      <c r="C1448" s="5" t="s">
        <v>1500</v>
      </c>
      <c r="D1448" s="5">
        <v>83</v>
      </c>
      <c r="E1448" s="5">
        <v>50</v>
      </c>
    </row>
    <row r="1449" s="1" customFormat="1" customHeight="1" spans="1:5">
      <c r="A1449" s="5" t="s">
        <v>5</v>
      </c>
      <c r="B1449" s="5" t="s">
        <v>1398</v>
      </c>
      <c r="C1449" s="5" t="s">
        <v>1501</v>
      </c>
      <c r="D1449" s="5">
        <v>83</v>
      </c>
      <c r="E1449" s="5">
        <v>50</v>
      </c>
    </row>
    <row r="1450" s="1" customFormat="1" customHeight="1" spans="1:5">
      <c r="A1450" s="5" t="s">
        <v>5</v>
      </c>
      <c r="B1450" s="5" t="s">
        <v>1413</v>
      </c>
      <c r="C1450" s="5" t="s">
        <v>1502</v>
      </c>
      <c r="D1450" s="5">
        <v>83</v>
      </c>
      <c r="E1450" s="5">
        <v>50</v>
      </c>
    </row>
    <row r="1451" s="1" customFormat="1" customHeight="1" spans="1:5">
      <c r="A1451" s="5" t="s">
        <v>5</v>
      </c>
      <c r="B1451" s="5" t="s">
        <v>1390</v>
      </c>
      <c r="C1451" s="8" t="s">
        <v>1503</v>
      </c>
      <c r="D1451" s="5">
        <v>83</v>
      </c>
      <c r="E1451" s="5">
        <v>50</v>
      </c>
    </row>
    <row r="1452" s="1" customFormat="1" customHeight="1" spans="1:5">
      <c r="A1452" s="5" t="s">
        <v>5</v>
      </c>
      <c r="B1452" s="5" t="s">
        <v>1392</v>
      </c>
      <c r="C1452" s="13" t="s">
        <v>1504</v>
      </c>
      <c r="D1452" s="5">
        <v>83</v>
      </c>
      <c r="E1452" s="5">
        <v>50</v>
      </c>
    </row>
    <row r="1453" s="1" customFormat="1" customHeight="1" spans="1:5">
      <c r="A1453" s="5" t="s">
        <v>5</v>
      </c>
      <c r="B1453" s="5" t="s">
        <v>1505</v>
      </c>
      <c r="C1453" s="5" t="s">
        <v>1506</v>
      </c>
      <c r="D1453" s="5">
        <v>83</v>
      </c>
      <c r="E1453" s="5">
        <v>50</v>
      </c>
    </row>
    <row r="1454" s="1" customFormat="1" customHeight="1" spans="1:5">
      <c r="A1454" s="5" t="s">
        <v>5</v>
      </c>
      <c r="B1454" s="5" t="s">
        <v>1401</v>
      </c>
      <c r="C1454" s="5" t="s">
        <v>1507</v>
      </c>
      <c r="D1454" s="5">
        <v>83</v>
      </c>
      <c r="E1454" s="5">
        <v>50</v>
      </c>
    </row>
    <row r="1455" s="1" customFormat="1" customHeight="1" spans="1:5">
      <c r="A1455" s="5" t="s">
        <v>5</v>
      </c>
      <c r="B1455" s="5" t="s">
        <v>1417</v>
      </c>
      <c r="C1455" s="5" t="s">
        <v>1508</v>
      </c>
      <c r="D1455" s="5">
        <v>83</v>
      </c>
      <c r="E1455" s="5">
        <v>50</v>
      </c>
    </row>
    <row r="1456" s="1" customFormat="1" customHeight="1" spans="1:5">
      <c r="A1456" s="5" t="s">
        <v>5</v>
      </c>
      <c r="B1456" s="5" t="s">
        <v>1394</v>
      </c>
      <c r="C1456" s="5" t="s">
        <v>1509</v>
      </c>
      <c r="D1456" s="5">
        <v>84</v>
      </c>
      <c r="E1456" s="5">
        <v>50</v>
      </c>
    </row>
    <row r="1457" s="1" customFormat="1" customHeight="1" spans="1:5">
      <c r="A1457" s="5" t="s">
        <v>5</v>
      </c>
      <c r="B1457" s="5" t="s">
        <v>1408</v>
      </c>
      <c r="C1457" s="5" t="s">
        <v>1510</v>
      </c>
      <c r="D1457" s="5">
        <v>83</v>
      </c>
      <c r="E1457" s="5">
        <v>50</v>
      </c>
    </row>
    <row r="1458" s="1" customFormat="1" customHeight="1" spans="1:5">
      <c r="A1458" s="5" t="s">
        <v>5</v>
      </c>
      <c r="B1458" s="5" t="s">
        <v>1390</v>
      </c>
      <c r="C1458" s="8" t="s">
        <v>1511</v>
      </c>
      <c r="D1458" s="5">
        <v>82</v>
      </c>
      <c r="E1458" s="5">
        <v>50</v>
      </c>
    </row>
    <row r="1459" s="1" customFormat="1" customHeight="1" spans="1:5">
      <c r="A1459" s="5" t="s">
        <v>5</v>
      </c>
      <c r="B1459" s="5" t="s">
        <v>1390</v>
      </c>
      <c r="C1459" s="8" t="s">
        <v>1512</v>
      </c>
      <c r="D1459" s="5">
        <v>82</v>
      </c>
      <c r="E1459" s="5">
        <v>50</v>
      </c>
    </row>
    <row r="1460" s="1" customFormat="1" customHeight="1" spans="1:5">
      <c r="A1460" s="5" t="s">
        <v>5</v>
      </c>
      <c r="B1460" s="5" t="s">
        <v>1403</v>
      </c>
      <c r="C1460" s="13" t="s">
        <v>1513</v>
      </c>
      <c r="D1460" s="5">
        <v>82</v>
      </c>
      <c r="E1460" s="5">
        <v>50</v>
      </c>
    </row>
    <row r="1461" s="1" customFormat="1" customHeight="1" spans="1:5">
      <c r="A1461" s="5" t="s">
        <v>5</v>
      </c>
      <c r="B1461" s="5" t="s">
        <v>1392</v>
      </c>
      <c r="C1461" s="5" t="s">
        <v>1514</v>
      </c>
      <c r="D1461" s="5">
        <v>82</v>
      </c>
      <c r="E1461" s="5">
        <v>50</v>
      </c>
    </row>
    <row r="1462" s="1" customFormat="1" customHeight="1" spans="1:5">
      <c r="A1462" s="5" t="s">
        <v>5</v>
      </c>
      <c r="B1462" s="5" t="s">
        <v>1394</v>
      </c>
      <c r="C1462" s="5" t="s">
        <v>1515</v>
      </c>
      <c r="D1462" s="5">
        <v>83</v>
      </c>
      <c r="E1462" s="5">
        <v>50</v>
      </c>
    </row>
    <row r="1463" s="1" customFormat="1" customHeight="1" spans="1:5">
      <c r="A1463" s="5" t="s">
        <v>5</v>
      </c>
      <c r="B1463" s="5" t="s">
        <v>1408</v>
      </c>
      <c r="C1463" s="5" t="s">
        <v>1516</v>
      </c>
      <c r="D1463" s="5">
        <v>82</v>
      </c>
      <c r="E1463" s="5">
        <v>50</v>
      </c>
    </row>
    <row r="1464" s="1" customFormat="1" customHeight="1" spans="1:5">
      <c r="A1464" s="5" t="s">
        <v>5</v>
      </c>
      <c r="B1464" s="5" t="s">
        <v>1417</v>
      </c>
      <c r="C1464" s="5" t="s">
        <v>1517</v>
      </c>
      <c r="D1464" s="5">
        <v>82</v>
      </c>
      <c r="E1464" s="5">
        <v>50</v>
      </c>
    </row>
    <row r="1465" s="1" customFormat="1" customHeight="1" spans="1:5">
      <c r="A1465" s="5" t="s">
        <v>5</v>
      </c>
      <c r="B1465" s="5" t="s">
        <v>1401</v>
      </c>
      <c r="C1465" s="5" t="s">
        <v>1518</v>
      </c>
      <c r="D1465" s="5">
        <v>82</v>
      </c>
      <c r="E1465" s="5">
        <v>50</v>
      </c>
    </row>
    <row r="1466" s="1" customFormat="1" customHeight="1" spans="1:5">
      <c r="A1466" s="5" t="s">
        <v>5</v>
      </c>
      <c r="B1466" s="5" t="s">
        <v>1505</v>
      </c>
      <c r="C1466" s="5" t="s">
        <v>1519</v>
      </c>
      <c r="D1466" s="5">
        <v>88</v>
      </c>
      <c r="E1466" s="5">
        <v>50</v>
      </c>
    </row>
    <row r="1467" s="1" customFormat="1" customHeight="1" spans="1:5">
      <c r="A1467" s="5" t="s">
        <v>5</v>
      </c>
      <c r="B1467" s="5" t="s">
        <v>1505</v>
      </c>
      <c r="C1467" s="5" t="s">
        <v>1520</v>
      </c>
      <c r="D1467" s="5">
        <v>87</v>
      </c>
      <c r="E1467" s="5">
        <v>150</v>
      </c>
    </row>
    <row r="1468" s="1" customFormat="1" customHeight="1" spans="1:5">
      <c r="A1468" s="5" t="s">
        <v>5</v>
      </c>
      <c r="B1468" s="5" t="s">
        <v>1505</v>
      </c>
      <c r="C1468" s="5" t="s">
        <v>1521</v>
      </c>
      <c r="D1468" s="5">
        <v>86</v>
      </c>
      <c r="E1468" s="5">
        <v>50</v>
      </c>
    </row>
    <row r="1469" s="1" customFormat="1" customHeight="1" spans="1:5">
      <c r="A1469" s="5" t="s">
        <v>5</v>
      </c>
      <c r="B1469" s="5" t="s">
        <v>1505</v>
      </c>
      <c r="C1469" s="5" t="s">
        <v>1522</v>
      </c>
      <c r="D1469" s="5">
        <v>85</v>
      </c>
      <c r="E1469" s="5">
        <v>50</v>
      </c>
    </row>
    <row r="1470" s="1" customFormat="1" customHeight="1" spans="1:5">
      <c r="A1470" s="5" t="s">
        <v>5</v>
      </c>
      <c r="B1470" s="5" t="s">
        <v>1505</v>
      </c>
      <c r="C1470" s="5" t="s">
        <v>1523</v>
      </c>
      <c r="D1470" s="5">
        <v>85</v>
      </c>
      <c r="E1470" s="5">
        <v>50</v>
      </c>
    </row>
    <row r="1471" s="1" customFormat="1" customHeight="1" spans="1:5">
      <c r="A1471" s="5" t="s">
        <v>5</v>
      </c>
      <c r="B1471" s="5" t="s">
        <v>1505</v>
      </c>
      <c r="C1471" s="5" t="s">
        <v>1524</v>
      </c>
      <c r="D1471" s="5">
        <v>85</v>
      </c>
      <c r="E1471" s="5">
        <v>50</v>
      </c>
    </row>
    <row r="1472" s="1" customFormat="1" customHeight="1" spans="1:5">
      <c r="A1472" s="5" t="s">
        <v>5</v>
      </c>
      <c r="B1472" s="5" t="s">
        <v>1505</v>
      </c>
      <c r="C1472" s="5" t="s">
        <v>1525</v>
      </c>
      <c r="D1472" s="5">
        <v>85</v>
      </c>
      <c r="E1472" s="5">
        <v>50</v>
      </c>
    </row>
    <row r="1473" s="1" customFormat="1" customHeight="1" spans="1:5">
      <c r="A1473" s="5" t="s">
        <v>5</v>
      </c>
      <c r="B1473" s="5" t="s">
        <v>1505</v>
      </c>
      <c r="C1473" s="5" t="s">
        <v>1526</v>
      </c>
      <c r="D1473" s="5">
        <v>85</v>
      </c>
      <c r="E1473" s="5">
        <v>50</v>
      </c>
    </row>
    <row r="1474" s="1" customFormat="1" customHeight="1" spans="1:5">
      <c r="A1474" s="5" t="s">
        <v>5</v>
      </c>
      <c r="B1474" s="5" t="s">
        <v>1505</v>
      </c>
      <c r="C1474" s="5" t="s">
        <v>1527</v>
      </c>
      <c r="D1474" s="5">
        <v>85</v>
      </c>
      <c r="E1474" s="5">
        <v>50</v>
      </c>
    </row>
    <row r="1475" s="1" customFormat="1" customHeight="1" spans="1:5">
      <c r="A1475" s="5" t="s">
        <v>5</v>
      </c>
      <c r="B1475" s="5" t="s">
        <v>1505</v>
      </c>
      <c r="C1475" s="5" t="s">
        <v>1528</v>
      </c>
      <c r="D1475" s="5">
        <v>84</v>
      </c>
      <c r="E1475" s="5">
        <v>50</v>
      </c>
    </row>
    <row r="1476" s="1" customFormat="1" customHeight="1" spans="1:5">
      <c r="A1476" s="5" t="s">
        <v>5</v>
      </c>
      <c r="B1476" s="5" t="s">
        <v>1505</v>
      </c>
      <c r="C1476" s="5" t="s">
        <v>1529</v>
      </c>
      <c r="D1476" s="5">
        <v>84</v>
      </c>
      <c r="E1476" s="5">
        <v>50</v>
      </c>
    </row>
    <row r="1477" s="1" customFormat="1" customHeight="1" spans="1:5">
      <c r="A1477" s="5" t="s">
        <v>5</v>
      </c>
      <c r="B1477" s="5" t="s">
        <v>1505</v>
      </c>
      <c r="C1477" s="5" t="s">
        <v>1530</v>
      </c>
      <c r="D1477" s="5">
        <v>84</v>
      </c>
      <c r="E1477" s="5">
        <v>50</v>
      </c>
    </row>
    <row r="1478" s="1" customFormat="1" customHeight="1" spans="1:5">
      <c r="A1478" s="5" t="s">
        <v>5</v>
      </c>
      <c r="B1478" s="5" t="s">
        <v>1505</v>
      </c>
      <c r="C1478" s="5" t="s">
        <v>1531</v>
      </c>
      <c r="D1478" s="5">
        <v>84</v>
      </c>
      <c r="E1478" s="5">
        <v>50</v>
      </c>
    </row>
    <row r="1479" s="1" customFormat="1" customHeight="1" spans="1:5">
      <c r="A1479" s="5" t="s">
        <v>5</v>
      </c>
      <c r="B1479" s="5" t="s">
        <v>1505</v>
      </c>
      <c r="C1479" s="5" t="s">
        <v>1532</v>
      </c>
      <c r="D1479" s="5">
        <v>83</v>
      </c>
      <c r="E1479" s="5">
        <v>50</v>
      </c>
    </row>
    <row r="1480" s="1" customFormat="1" customHeight="1" spans="1:5">
      <c r="A1480" s="5" t="s">
        <v>5</v>
      </c>
      <c r="B1480" s="5" t="s">
        <v>1505</v>
      </c>
      <c r="C1480" s="5" t="s">
        <v>1533</v>
      </c>
      <c r="D1480" s="5">
        <v>83</v>
      </c>
      <c r="E1480" s="5">
        <v>50</v>
      </c>
    </row>
    <row r="1481" s="1" customFormat="1" customHeight="1" spans="1:5">
      <c r="A1481" s="5" t="s">
        <v>5</v>
      </c>
      <c r="B1481" s="5" t="s">
        <v>1505</v>
      </c>
      <c r="C1481" s="5" t="s">
        <v>1534</v>
      </c>
      <c r="D1481" s="5">
        <v>83</v>
      </c>
      <c r="E1481" s="5">
        <v>50</v>
      </c>
    </row>
    <row r="1482" s="1" customFormat="1" customHeight="1" spans="1:5">
      <c r="A1482" s="5" t="s">
        <v>5</v>
      </c>
      <c r="B1482" s="5" t="s">
        <v>1505</v>
      </c>
      <c r="C1482" s="5" t="s">
        <v>1535</v>
      </c>
      <c r="D1482" s="5">
        <v>83</v>
      </c>
      <c r="E1482" s="5">
        <v>50</v>
      </c>
    </row>
    <row r="1483" s="1" customFormat="1" customHeight="1" spans="1:5">
      <c r="A1483" s="5" t="s">
        <v>5</v>
      </c>
      <c r="B1483" s="5" t="s">
        <v>1505</v>
      </c>
      <c r="C1483" s="5" t="s">
        <v>1536</v>
      </c>
      <c r="D1483" s="5">
        <v>82</v>
      </c>
      <c r="E1483" s="5">
        <v>50</v>
      </c>
    </row>
    <row r="1484" s="1" customFormat="1" customHeight="1" spans="1:5">
      <c r="A1484" s="5" t="s">
        <v>5</v>
      </c>
      <c r="B1484" s="5" t="s">
        <v>1505</v>
      </c>
      <c r="C1484" s="5" t="s">
        <v>1537</v>
      </c>
      <c r="D1484" s="5">
        <v>82</v>
      </c>
      <c r="E1484" s="5">
        <v>50</v>
      </c>
    </row>
    <row r="1485" s="1" customFormat="1" customHeight="1" spans="1:5">
      <c r="A1485" s="5" t="s">
        <v>5</v>
      </c>
      <c r="B1485" s="5" t="s">
        <v>1505</v>
      </c>
      <c r="C1485" s="5" t="s">
        <v>1538</v>
      </c>
      <c r="D1485" s="5">
        <v>82</v>
      </c>
      <c r="E1485" s="5">
        <v>50</v>
      </c>
    </row>
    <row r="1486" s="1" customFormat="1" customHeight="1" spans="1:5">
      <c r="A1486" s="5" t="s">
        <v>5</v>
      </c>
      <c r="B1486" s="5" t="s">
        <v>1398</v>
      </c>
      <c r="C1486" s="5" t="s">
        <v>1539</v>
      </c>
      <c r="D1486" s="5">
        <v>83</v>
      </c>
      <c r="E1486" s="5">
        <v>50</v>
      </c>
    </row>
    <row r="1487" s="1" customFormat="1" customHeight="1" spans="1:5">
      <c r="A1487" s="5" t="s">
        <v>5</v>
      </c>
      <c r="B1487" s="5" t="s">
        <v>1390</v>
      </c>
      <c r="C1487" s="5" t="s">
        <v>1540</v>
      </c>
      <c r="D1487" s="5">
        <v>82</v>
      </c>
      <c r="E1487" s="5">
        <v>50</v>
      </c>
    </row>
    <row r="1488" s="1" customFormat="1" customHeight="1" spans="1:5">
      <c r="A1488" s="5" t="s">
        <v>5</v>
      </c>
      <c r="B1488" s="5" t="s">
        <v>1390</v>
      </c>
      <c r="C1488" s="5" t="s">
        <v>1541</v>
      </c>
      <c r="D1488" s="5">
        <v>82</v>
      </c>
      <c r="E1488" s="5">
        <v>50</v>
      </c>
    </row>
    <row r="1489" s="1" customFormat="1" customHeight="1" spans="1:5">
      <c r="A1489" s="5" t="s">
        <v>5</v>
      </c>
      <c r="B1489" s="5" t="s">
        <v>1390</v>
      </c>
      <c r="C1489" s="5" t="s">
        <v>1542</v>
      </c>
      <c r="D1489" s="5">
        <v>82</v>
      </c>
      <c r="E1489" s="5">
        <v>50</v>
      </c>
    </row>
    <row r="1490" s="1" customFormat="1" customHeight="1" spans="1:5">
      <c r="A1490" s="5" t="s">
        <v>5</v>
      </c>
      <c r="B1490" s="5" t="s">
        <v>1390</v>
      </c>
      <c r="C1490" s="5" t="s">
        <v>1543</v>
      </c>
      <c r="D1490" s="5">
        <v>82</v>
      </c>
      <c r="E1490" s="5">
        <v>50</v>
      </c>
    </row>
    <row r="1491" s="1" customFormat="1" customHeight="1" spans="1:5">
      <c r="A1491" s="5" t="s">
        <v>5</v>
      </c>
      <c r="B1491" s="5" t="s">
        <v>1401</v>
      </c>
      <c r="C1491" s="5" t="s">
        <v>1544</v>
      </c>
      <c r="D1491" s="5">
        <v>82</v>
      </c>
      <c r="E1491" s="5">
        <v>50</v>
      </c>
    </row>
    <row r="1492" s="1" customFormat="1" customHeight="1" spans="1:5">
      <c r="A1492" s="5" t="s">
        <v>5</v>
      </c>
      <c r="B1492" s="5" t="s">
        <v>1401</v>
      </c>
      <c r="C1492" s="5" t="s">
        <v>1545</v>
      </c>
      <c r="D1492" s="5">
        <v>82</v>
      </c>
      <c r="E1492" s="5">
        <v>50</v>
      </c>
    </row>
    <row r="1493" s="1" customFormat="1" customHeight="1" spans="1:5">
      <c r="A1493" s="5" t="s">
        <v>5</v>
      </c>
      <c r="B1493" s="5" t="s">
        <v>1398</v>
      </c>
      <c r="C1493" s="5" t="s">
        <v>52</v>
      </c>
      <c r="D1493" s="5">
        <v>82</v>
      </c>
      <c r="E1493" s="5">
        <v>50</v>
      </c>
    </row>
    <row r="1494" s="1" customFormat="1" customHeight="1" spans="1:5">
      <c r="A1494" s="5" t="s">
        <v>5</v>
      </c>
      <c r="B1494" s="5" t="s">
        <v>1398</v>
      </c>
      <c r="C1494" s="5" t="s">
        <v>1546</v>
      </c>
      <c r="D1494" s="5">
        <v>82</v>
      </c>
      <c r="E1494" s="5">
        <v>50</v>
      </c>
    </row>
    <row r="1495" s="1" customFormat="1" customHeight="1" spans="1:5">
      <c r="A1495" s="5" t="s">
        <v>5</v>
      </c>
      <c r="B1495" s="5" t="s">
        <v>1398</v>
      </c>
      <c r="C1495" s="5" t="s">
        <v>1547</v>
      </c>
      <c r="D1495" s="5">
        <v>82</v>
      </c>
      <c r="E1495" s="5">
        <v>50</v>
      </c>
    </row>
    <row r="1496" s="1" customFormat="1" customHeight="1" spans="1:5">
      <c r="A1496" s="5" t="s">
        <v>5</v>
      </c>
      <c r="B1496" s="5" t="s">
        <v>1398</v>
      </c>
      <c r="C1496" s="5" t="s">
        <v>1548</v>
      </c>
      <c r="D1496" s="5">
        <v>82</v>
      </c>
      <c r="E1496" s="5">
        <v>50</v>
      </c>
    </row>
    <row r="1497" s="1" customFormat="1" customHeight="1" spans="1:5">
      <c r="A1497" s="5" t="s">
        <v>5</v>
      </c>
      <c r="B1497" s="5" t="s">
        <v>1398</v>
      </c>
      <c r="C1497" s="5" t="s">
        <v>1549</v>
      </c>
      <c r="D1497" s="5">
        <v>82</v>
      </c>
      <c r="E1497" s="5">
        <v>50</v>
      </c>
    </row>
    <row r="1498" s="1" customFormat="1" customHeight="1" spans="1:5">
      <c r="A1498" s="5" t="s">
        <v>5</v>
      </c>
      <c r="B1498" s="5" t="s">
        <v>1408</v>
      </c>
      <c r="C1498" s="5" t="s">
        <v>1550</v>
      </c>
      <c r="D1498" s="5">
        <v>82</v>
      </c>
      <c r="E1498" s="5">
        <v>50</v>
      </c>
    </row>
    <row r="1499" s="1" customFormat="1" customHeight="1" spans="1:5">
      <c r="A1499" s="5" t="s">
        <v>5</v>
      </c>
      <c r="B1499" s="5" t="s">
        <v>1408</v>
      </c>
      <c r="C1499" s="5" t="s">
        <v>1551</v>
      </c>
      <c r="D1499" s="5">
        <v>82</v>
      </c>
      <c r="E1499" s="5">
        <v>50</v>
      </c>
    </row>
    <row r="1500" s="1" customFormat="1" customHeight="1" spans="1:5">
      <c r="A1500" s="5" t="s">
        <v>5</v>
      </c>
      <c r="B1500" s="5" t="s">
        <v>1394</v>
      </c>
      <c r="C1500" s="5" t="s">
        <v>1552</v>
      </c>
      <c r="D1500" s="5">
        <v>82</v>
      </c>
      <c r="E1500" s="5">
        <v>50</v>
      </c>
    </row>
    <row r="1501" s="1" customFormat="1" customHeight="1" spans="1:5">
      <c r="A1501" s="5" t="s">
        <v>5</v>
      </c>
      <c r="B1501" s="5" t="s">
        <v>1413</v>
      </c>
      <c r="C1501" s="5" t="s">
        <v>1553</v>
      </c>
      <c r="D1501" s="5">
        <v>82</v>
      </c>
      <c r="E1501" s="5">
        <v>50</v>
      </c>
    </row>
    <row r="1502" s="1" customFormat="1" customHeight="1" spans="1:5">
      <c r="A1502" s="5" t="s">
        <v>5</v>
      </c>
      <c r="B1502" s="5" t="s">
        <v>1401</v>
      </c>
      <c r="C1502" s="5" t="s">
        <v>1554</v>
      </c>
      <c r="D1502" s="5">
        <v>82</v>
      </c>
      <c r="E1502" s="5">
        <v>50</v>
      </c>
    </row>
    <row r="1503" s="1" customFormat="1" customHeight="1" spans="1:5">
      <c r="A1503" s="5" t="s">
        <v>5</v>
      </c>
      <c r="B1503" s="5" t="s">
        <v>1417</v>
      </c>
      <c r="C1503" s="5" t="s">
        <v>1555</v>
      </c>
      <c r="D1503" s="5">
        <v>82</v>
      </c>
      <c r="E1503" s="5">
        <v>50</v>
      </c>
    </row>
    <row r="1504" s="1" customFormat="1" customHeight="1" spans="1:5">
      <c r="A1504" s="5" t="s">
        <v>5</v>
      </c>
      <c r="B1504" s="5" t="s">
        <v>1394</v>
      </c>
      <c r="C1504" s="5" t="s">
        <v>1556</v>
      </c>
      <c r="D1504" s="5">
        <v>82</v>
      </c>
      <c r="E1504" s="5">
        <v>50</v>
      </c>
    </row>
    <row r="1505" s="1" customFormat="1" customHeight="1" spans="1:5">
      <c r="A1505" s="5" t="s">
        <v>5</v>
      </c>
      <c r="B1505" s="5" t="s">
        <v>1417</v>
      </c>
      <c r="C1505" s="5" t="s">
        <v>1557</v>
      </c>
      <c r="D1505" s="5">
        <v>82</v>
      </c>
      <c r="E1505" s="5">
        <v>50</v>
      </c>
    </row>
    <row r="1506" s="1" customFormat="1" customHeight="1" spans="1:5">
      <c r="A1506" s="5" t="s">
        <v>5</v>
      </c>
      <c r="B1506" s="5" t="s">
        <v>1394</v>
      </c>
      <c r="C1506" s="5" t="s">
        <v>1031</v>
      </c>
      <c r="D1506" s="5">
        <v>82</v>
      </c>
      <c r="E1506" s="5">
        <v>50</v>
      </c>
    </row>
    <row r="1507" s="1" customFormat="1" customHeight="1" spans="1:5">
      <c r="A1507" s="5" t="s">
        <v>5</v>
      </c>
      <c r="B1507" s="5" t="s">
        <v>1413</v>
      </c>
      <c r="C1507" s="5" t="s">
        <v>1558</v>
      </c>
      <c r="D1507" s="5">
        <v>82</v>
      </c>
      <c r="E1507" s="5">
        <v>50</v>
      </c>
    </row>
    <row r="1508" s="1" customFormat="1" customHeight="1" spans="1:5">
      <c r="A1508" s="5" t="s">
        <v>5</v>
      </c>
      <c r="B1508" s="5" t="s">
        <v>1408</v>
      </c>
      <c r="C1508" s="5" t="s">
        <v>1559</v>
      </c>
      <c r="D1508" s="5">
        <v>82</v>
      </c>
      <c r="E1508" s="5">
        <v>50</v>
      </c>
    </row>
    <row r="1509" s="1" customFormat="1" customHeight="1" spans="1:5">
      <c r="A1509" s="5" t="s">
        <v>5</v>
      </c>
      <c r="B1509" s="5" t="s">
        <v>1413</v>
      </c>
      <c r="C1509" s="5" t="s">
        <v>897</v>
      </c>
      <c r="D1509" s="5">
        <v>82</v>
      </c>
      <c r="E1509" s="5">
        <v>50</v>
      </c>
    </row>
    <row r="1510" s="1" customFormat="1" customHeight="1" spans="1:5">
      <c r="A1510" s="5" t="s">
        <v>5</v>
      </c>
      <c r="B1510" s="5" t="s">
        <v>1394</v>
      </c>
      <c r="C1510" s="5" t="s">
        <v>1560</v>
      </c>
      <c r="D1510" s="5">
        <v>82</v>
      </c>
      <c r="E1510" s="5">
        <v>50</v>
      </c>
    </row>
    <row r="1511" s="1" customFormat="1" customHeight="1" spans="1:5">
      <c r="A1511" s="5" t="s">
        <v>5</v>
      </c>
      <c r="B1511" s="5" t="s">
        <v>1505</v>
      </c>
      <c r="C1511" s="5" t="s">
        <v>1561</v>
      </c>
      <c r="D1511" s="5">
        <v>82</v>
      </c>
      <c r="E1511" s="5">
        <v>50</v>
      </c>
    </row>
    <row r="1512" s="1" customFormat="1" customHeight="1" spans="1:5">
      <c r="A1512" s="5" t="s">
        <v>5</v>
      </c>
      <c r="B1512" s="5" t="s">
        <v>1417</v>
      </c>
      <c r="C1512" s="5" t="s">
        <v>1562</v>
      </c>
      <c r="D1512" s="5">
        <v>82</v>
      </c>
      <c r="E1512" s="5">
        <v>50</v>
      </c>
    </row>
    <row r="1513" s="1" customFormat="1" customHeight="1" spans="1:5">
      <c r="A1513" s="5" t="s">
        <v>5</v>
      </c>
      <c r="B1513" s="5" t="s">
        <v>1417</v>
      </c>
      <c r="C1513" s="5" t="s">
        <v>1563</v>
      </c>
      <c r="D1513" s="5">
        <v>82</v>
      </c>
      <c r="E1513" s="5">
        <v>50</v>
      </c>
    </row>
    <row r="1514" s="1" customFormat="1" customHeight="1" spans="1:5">
      <c r="A1514" s="5" t="s">
        <v>5</v>
      </c>
      <c r="B1514" s="5" t="s">
        <v>1505</v>
      </c>
      <c r="C1514" s="5" t="s">
        <v>1564</v>
      </c>
      <c r="D1514" s="5">
        <v>82</v>
      </c>
      <c r="E1514" s="5">
        <v>50</v>
      </c>
    </row>
    <row r="1515" s="1" customFormat="1" customHeight="1" spans="1:5">
      <c r="A1515" s="5" t="s">
        <v>5</v>
      </c>
      <c r="B1515" s="5" t="s">
        <v>1390</v>
      </c>
      <c r="C1515" s="5" t="s">
        <v>1565</v>
      </c>
      <c r="D1515" s="5">
        <v>82</v>
      </c>
      <c r="E1515" s="5">
        <v>50</v>
      </c>
    </row>
    <row r="1516" s="1" customFormat="1" customHeight="1" spans="1:5">
      <c r="A1516" s="5" t="s">
        <v>5</v>
      </c>
      <c r="B1516" s="5" t="s">
        <v>1505</v>
      </c>
      <c r="C1516" s="5" t="s">
        <v>1566</v>
      </c>
      <c r="D1516" s="5">
        <v>82</v>
      </c>
      <c r="E1516" s="5">
        <v>50</v>
      </c>
    </row>
    <row r="1517" s="1" customFormat="1" customHeight="1" spans="1:5">
      <c r="A1517" s="5" t="s">
        <v>5</v>
      </c>
      <c r="B1517" s="5" t="s">
        <v>1390</v>
      </c>
      <c r="C1517" s="5" t="s">
        <v>1567</v>
      </c>
      <c r="D1517" s="5">
        <v>82</v>
      </c>
      <c r="E1517" s="5">
        <v>50</v>
      </c>
    </row>
    <row r="1518" s="1" customFormat="1" customHeight="1" spans="1:5">
      <c r="A1518" s="5" t="s">
        <v>5</v>
      </c>
      <c r="B1518" s="5" t="s">
        <v>1390</v>
      </c>
      <c r="C1518" s="5" t="s">
        <v>1568</v>
      </c>
      <c r="D1518" s="5">
        <v>82</v>
      </c>
      <c r="E1518" s="5">
        <v>50</v>
      </c>
    </row>
    <row r="1519" s="1" customFormat="1" customHeight="1" spans="1:5">
      <c r="A1519" s="5" t="s">
        <v>5</v>
      </c>
      <c r="B1519" s="5" t="s">
        <v>1413</v>
      </c>
      <c r="C1519" s="5" t="s">
        <v>1569</v>
      </c>
      <c r="D1519" s="5">
        <v>82</v>
      </c>
      <c r="E1519" s="5">
        <v>50</v>
      </c>
    </row>
    <row r="1520" s="1" customFormat="1" customHeight="1" spans="1:5">
      <c r="A1520" s="5" t="s">
        <v>5</v>
      </c>
      <c r="B1520" s="5" t="s">
        <v>1390</v>
      </c>
      <c r="C1520" s="5" t="s">
        <v>1570</v>
      </c>
      <c r="D1520" s="5">
        <v>82</v>
      </c>
      <c r="E1520" s="5">
        <v>50</v>
      </c>
    </row>
    <row r="1521" s="1" customFormat="1" customHeight="1" spans="1:5">
      <c r="A1521" s="5" t="s">
        <v>5</v>
      </c>
      <c r="B1521" s="5" t="s">
        <v>1408</v>
      </c>
      <c r="C1521" s="5" t="s">
        <v>1571</v>
      </c>
      <c r="D1521" s="5">
        <v>88</v>
      </c>
      <c r="E1521" s="5">
        <v>50</v>
      </c>
    </row>
    <row r="1522" s="1" customFormat="1" customHeight="1" spans="1:5">
      <c r="A1522" s="5" t="s">
        <v>5</v>
      </c>
      <c r="B1522" s="5" t="s">
        <v>1403</v>
      </c>
      <c r="C1522" s="5" t="s">
        <v>1572</v>
      </c>
      <c r="D1522" s="5">
        <v>82</v>
      </c>
      <c r="E1522" s="5">
        <v>50</v>
      </c>
    </row>
    <row r="1523" s="1" customFormat="1" customHeight="1" spans="1:5">
      <c r="A1523" s="5" t="s">
        <v>5</v>
      </c>
      <c r="B1523" s="5" t="s">
        <v>1403</v>
      </c>
      <c r="C1523" s="5" t="s">
        <v>1573</v>
      </c>
      <c r="D1523" s="5">
        <v>82</v>
      </c>
      <c r="E1523" s="5">
        <v>50</v>
      </c>
    </row>
    <row r="1524" s="1" customFormat="1" customHeight="1" spans="1:5">
      <c r="A1524" s="5" t="s">
        <v>5</v>
      </c>
      <c r="B1524" s="5" t="s">
        <v>1413</v>
      </c>
      <c r="C1524" s="5" t="s">
        <v>1574</v>
      </c>
      <c r="D1524" s="5">
        <v>82</v>
      </c>
      <c r="E1524" s="5">
        <v>50</v>
      </c>
    </row>
    <row r="1525" s="1" customFormat="1" customHeight="1" spans="1:5">
      <c r="A1525" s="5" t="s">
        <v>5</v>
      </c>
      <c r="B1525" s="5" t="s">
        <v>1390</v>
      </c>
      <c r="C1525" s="5" t="s">
        <v>1575</v>
      </c>
      <c r="D1525" s="5">
        <v>82</v>
      </c>
      <c r="E1525" s="5">
        <v>50</v>
      </c>
    </row>
    <row r="1526" s="1" customFormat="1" customHeight="1" spans="1:5">
      <c r="A1526" s="5" t="s">
        <v>5</v>
      </c>
      <c r="B1526" s="5" t="s">
        <v>1505</v>
      </c>
      <c r="C1526" s="5" t="s">
        <v>1576</v>
      </c>
      <c r="D1526" s="5">
        <v>82</v>
      </c>
      <c r="E1526" s="5">
        <v>50</v>
      </c>
    </row>
    <row r="1527" s="1" customFormat="1" customHeight="1" spans="1:5">
      <c r="A1527" s="5" t="s">
        <v>5</v>
      </c>
      <c r="B1527" s="5" t="s">
        <v>1394</v>
      </c>
      <c r="C1527" s="5" t="s">
        <v>1577</v>
      </c>
      <c r="D1527" s="5">
        <v>82</v>
      </c>
      <c r="E1527" s="5">
        <v>50</v>
      </c>
    </row>
    <row r="1528" s="1" customFormat="1" customHeight="1" spans="1:5">
      <c r="A1528" s="5" t="s">
        <v>5</v>
      </c>
      <c r="B1528" s="5" t="s">
        <v>1394</v>
      </c>
      <c r="C1528" s="5" t="s">
        <v>1578</v>
      </c>
      <c r="D1528" s="5">
        <v>82</v>
      </c>
      <c r="E1528" s="5">
        <v>50</v>
      </c>
    </row>
    <row r="1529" s="1" customFormat="1" customHeight="1" spans="1:5">
      <c r="A1529" s="5" t="s">
        <v>5</v>
      </c>
      <c r="B1529" s="5" t="s">
        <v>1401</v>
      </c>
      <c r="C1529" s="5" t="s">
        <v>1579</v>
      </c>
      <c r="D1529" s="5">
        <v>82</v>
      </c>
      <c r="E1529" s="5">
        <v>50</v>
      </c>
    </row>
    <row r="1530" s="1" customFormat="1" customHeight="1" spans="1:5">
      <c r="A1530" s="5" t="s">
        <v>5</v>
      </c>
      <c r="B1530" s="5" t="s">
        <v>1398</v>
      </c>
      <c r="C1530" s="5" t="s">
        <v>1580</v>
      </c>
      <c r="D1530" s="5">
        <v>82</v>
      </c>
      <c r="E1530" s="5">
        <v>50</v>
      </c>
    </row>
    <row r="1531" s="1" customFormat="1" customHeight="1" spans="1:5">
      <c r="A1531" s="5" t="s">
        <v>5</v>
      </c>
      <c r="B1531" s="5" t="s">
        <v>1394</v>
      </c>
      <c r="C1531" s="5" t="s">
        <v>1581</v>
      </c>
      <c r="D1531" s="5">
        <v>82</v>
      </c>
      <c r="E1531" s="5">
        <v>50</v>
      </c>
    </row>
    <row r="1532" s="1" customFormat="1" customHeight="1" spans="1:5">
      <c r="A1532" s="5" t="s">
        <v>5</v>
      </c>
      <c r="B1532" s="5" t="s">
        <v>1401</v>
      </c>
      <c r="C1532" s="5" t="s">
        <v>1582</v>
      </c>
      <c r="D1532" s="5">
        <v>82</v>
      </c>
      <c r="E1532" s="5">
        <v>50</v>
      </c>
    </row>
    <row r="1533" s="1" customFormat="1" customHeight="1" spans="1:5">
      <c r="A1533" s="5" t="s">
        <v>5</v>
      </c>
      <c r="B1533" s="5" t="s">
        <v>1403</v>
      </c>
      <c r="C1533" s="5" t="s">
        <v>1583</v>
      </c>
      <c r="D1533" s="5">
        <v>82</v>
      </c>
      <c r="E1533" s="5">
        <v>50</v>
      </c>
    </row>
    <row r="1534" s="1" customFormat="1" customHeight="1" spans="1:5">
      <c r="A1534" s="5" t="s">
        <v>5</v>
      </c>
      <c r="B1534" s="5" t="s">
        <v>1398</v>
      </c>
      <c r="C1534" s="5" t="s">
        <v>1584</v>
      </c>
      <c r="D1534" s="5">
        <v>82</v>
      </c>
      <c r="E1534" s="5">
        <v>50</v>
      </c>
    </row>
    <row r="1535" s="1" customFormat="1" customHeight="1" spans="1:5">
      <c r="A1535" s="5" t="s">
        <v>5</v>
      </c>
      <c r="B1535" s="5" t="s">
        <v>1408</v>
      </c>
      <c r="C1535" s="5" t="s">
        <v>1585</v>
      </c>
      <c r="D1535" s="5">
        <v>82</v>
      </c>
      <c r="E1535" s="5">
        <v>50</v>
      </c>
    </row>
    <row r="1536" s="1" customFormat="1" customHeight="1" spans="1:5">
      <c r="A1536" s="5" t="s">
        <v>5</v>
      </c>
      <c r="B1536" s="5" t="s">
        <v>1398</v>
      </c>
      <c r="C1536" s="5" t="s">
        <v>1586</v>
      </c>
      <c r="D1536" s="5">
        <v>82</v>
      </c>
      <c r="E1536" s="5">
        <v>50</v>
      </c>
    </row>
    <row r="1537" s="1" customFormat="1" customHeight="1" spans="1:5">
      <c r="A1537" s="5" t="s">
        <v>5</v>
      </c>
      <c r="B1537" s="5" t="s">
        <v>1398</v>
      </c>
      <c r="C1537" s="5" t="s">
        <v>1587</v>
      </c>
      <c r="D1537" s="5">
        <v>82</v>
      </c>
      <c r="E1537" s="5">
        <v>50</v>
      </c>
    </row>
    <row r="1538" s="1" customFormat="1" customHeight="1" spans="1:5">
      <c r="A1538" s="5" t="s">
        <v>5</v>
      </c>
      <c r="B1538" s="5" t="s">
        <v>1390</v>
      </c>
      <c r="C1538" s="5" t="s">
        <v>1588</v>
      </c>
      <c r="D1538" s="5">
        <v>82</v>
      </c>
      <c r="E1538" s="5">
        <v>50</v>
      </c>
    </row>
    <row r="1539" s="1" customFormat="1" customHeight="1" spans="1:5">
      <c r="A1539" s="5" t="s">
        <v>5</v>
      </c>
      <c r="B1539" s="5" t="s">
        <v>1390</v>
      </c>
      <c r="C1539" s="5" t="s">
        <v>1589</v>
      </c>
      <c r="D1539" s="5">
        <v>81</v>
      </c>
      <c r="E1539" s="5">
        <v>50</v>
      </c>
    </row>
    <row r="1540" s="1" customFormat="1" customHeight="1" spans="1:5">
      <c r="A1540" s="5" t="s">
        <v>5</v>
      </c>
      <c r="B1540" s="5" t="s">
        <v>1505</v>
      </c>
      <c r="C1540" s="5" t="s">
        <v>1590</v>
      </c>
      <c r="D1540" s="5">
        <v>81</v>
      </c>
      <c r="E1540" s="5">
        <v>50</v>
      </c>
    </row>
    <row r="1541" s="1" customFormat="1" customHeight="1" spans="1:5">
      <c r="A1541" s="5" t="s">
        <v>5</v>
      </c>
      <c r="B1541" s="5" t="s">
        <v>1401</v>
      </c>
      <c r="C1541" s="5" t="s">
        <v>1591</v>
      </c>
      <c r="D1541" s="5">
        <v>81</v>
      </c>
      <c r="E1541" s="5">
        <v>50</v>
      </c>
    </row>
    <row r="1542" s="1" customFormat="1" customHeight="1" spans="1:5">
      <c r="A1542" s="5" t="s">
        <v>5</v>
      </c>
      <c r="B1542" s="5" t="s">
        <v>1505</v>
      </c>
      <c r="C1542" s="5" t="s">
        <v>1592</v>
      </c>
      <c r="D1542" s="5">
        <v>81</v>
      </c>
      <c r="E1542" s="5">
        <v>50</v>
      </c>
    </row>
    <row r="1543" s="1" customFormat="1" customHeight="1" spans="1:5">
      <c r="A1543" s="5" t="s">
        <v>5</v>
      </c>
      <c r="B1543" s="5" t="s">
        <v>1505</v>
      </c>
      <c r="C1543" s="5" t="s">
        <v>1593</v>
      </c>
      <c r="D1543" s="5">
        <v>81</v>
      </c>
      <c r="E1543" s="5">
        <v>50</v>
      </c>
    </row>
    <row r="1544" s="1" customFormat="1" customHeight="1" spans="1:5">
      <c r="A1544" s="5" t="s">
        <v>5</v>
      </c>
      <c r="B1544" s="5" t="s">
        <v>1401</v>
      </c>
      <c r="C1544" s="5" t="s">
        <v>1594</v>
      </c>
      <c r="D1544" s="5">
        <v>81</v>
      </c>
      <c r="E1544" s="5">
        <v>50</v>
      </c>
    </row>
    <row r="1545" s="1" customFormat="1" customHeight="1" spans="1:5">
      <c r="A1545" s="5" t="s">
        <v>5</v>
      </c>
      <c r="B1545" s="5" t="s">
        <v>1398</v>
      </c>
      <c r="C1545" s="5" t="s">
        <v>1595</v>
      </c>
      <c r="D1545" s="5">
        <v>81</v>
      </c>
      <c r="E1545" s="5">
        <v>50</v>
      </c>
    </row>
    <row r="1546" s="1" customFormat="1" customHeight="1" spans="1:5">
      <c r="A1546" s="5" t="s">
        <v>5</v>
      </c>
      <c r="B1546" s="5" t="s">
        <v>1398</v>
      </c>
      <c r="C1546" s="5" t="s">
        <v>1596</v>
      </c>
      <c r="D1546" s="5">
        <v>81</v>
      </c>
      <c r="E1546" s="5">
        <v>50</v>
      </c>
    </row>
    <row r="1547" s="1" customFormat="1" customHeight="1" spans="1:5">
      <c r="A1547" s="5" t="s">
        <v>5</v>
      </c>
      <c r="B1547" s="5" t="s">
        <v>1390</v>
      </c>
      <c r="C1547" s="5" t="s">
        <v>1597</v>
      </c>
      <c r="D1547" s="5">
        <v>81</v>
      </c>
      <c r="E1547" s="5">
        <v>50</v>
      </c>
    </row>
    <row r="1548" s="1" customFormat="1" customHeight="1" spans="1:5">
      <c r="A1548" s="5" t="s">
        <v>5</v>
      </c>
      <c r="B1548" s="5" t="s">
        <v>1408</v>
      </c>
      <c r="C1548" s="5" t="s">
        <v>1598</v>
      </c>
      <c r="D1548" s="5">
        <v>82</v>
      </c>
      <c r="E1548" s="5">
        <v>50</v>
      </c>
    </row>
    <row r="1549" s="1" customFormat="1" customHeight="1" spans="1:5">
      <c r="A1549" s="5" t="s">
        <v>5</v>
      </c>
      <c r="B1549" s="5" t="s">
        <v>1417</v>
      </c>
      <c r="C1549" s="5" t="s">
        <v>1599</v>
      </c>
      <c r="D1549" s="5">
        <v>81</v>
      </c>
      <c r="E1549" s="5">
        <v>50</v>
      </c>
    </row>
    <row r="1550" s="1" customFormat="1" customHeight="1" spans="1:5">
      <c r="A1550" s="5" t="s">
        <v>5</v>
      </c>
      <c r="B1550" s="5" t="s">
        <v>1392</v>
      </c>
      <c r="C1550" s="5" t="s">
        <v>1600</v>
      </c>
      <c r="D1550" s="5">
        <v>82</v>
      </c>
      <c r="E1550" s="5">
        <v>50</v>
      </c>
    </row>
    <row r="1551" s="1" customFormat="1" customHeight="1" spans="1:5">
      <c r="A1551" s="5" t="s">
        <v>5</v>
      </c>
      <c r="B1551" s="5" t="s">
        <v>1392</v>
      </c>
      <c r="C1551" s="5" t="s">
        <v>1601</v>
      </c>
      <c r="D1551" s="5">
        <v>82</v>
      </c>
      <c r="E1551" s="5">
        <v>50</v>
      </c>
    </row>
    <row r="1552" s="1" customFormat="1" customHeight="1" spans="1:5">
      <c r="A1552" s="5" t="s">
        <v>5</v>
      </c>
      <c r="B1552" s="5" t="s">
        <v>1408</v>
      </c>
      <c r="C1552" s="5" t="s">
        <v>1602</v>
      </c>
      <c r="D1552" s="5">
        <v>81</v>
      </c>
      <c r="E1552" s="5">
        <v>50</v>
      </c>
    </row>
    <row r="1553" s="1" customFormat="1" customHeight="1" spans="1:5">
      <c r="A1553" s="5" t="s">
        <v>5</v>
      </c>
      <c r="B1553" s="5" t="s">
        <v>1401</v>
      </c>
      <c r="C1553" s="5" t="s">
        <v>1603</v>
      </c>
      <c r="D1553" s="5">
        <v>81</v>
      </c>
      <c r="E1553" s="5">
        <v>50</v>
      </c>
    </row>
    <row r="1554" s="1" customFormat="1" customHeight="1" spans="1:5">
      <c r="A1554" s="5" t="s">
        <v>5</v>
      </c>
      <c r="B1554" s="5" t="s">
        <v>1398</v>
      </c>
      <c r="C1554" s="5" t="s">
        <v>1604</v>
      </c>
      <c r="D1554" s="5">
        <v>81</v>
      </c>
      <c r="E1554" s="5">
        <v>50</v>
      </c>
    </row>
    <row r="1555" s="1" customFormat="1" customHeight="1" spans="1:5">
      <c r="A1555" s="5" t="s">
        <v>5</v>
      </c>
      <c r="B1555" s="5" t="s">
        <v>1390</v>
      </c>
      <c r="C1555" s="5" t="s">
        <v>1605</v>
      </c>
      <c r="D1555" s="5">
        <v>81</v>
      </c>
      <c r="E1555" s="5">
        <v>50</v>
      </c>
    </row>
    <row r="1556" s="1" customFormat="1" customHeight="1" spans="1:5">
      <c r="A1556" s="5" t="s">
        <v>5</v>
      </c>
      <c r="B1556" s="5" t="s">
        <v>1505</v>
      </c>
      <c r="C1556" s="5" t="s">
        <v>1606</v>
      </c>
      <c r="D1556" s="5">
        <v>81</v>
      </c>
      <c r="E1556" s="5">
        <v>50</v>
      </c>
    </row>
    <row r="1557" s="1" customFormat="1" customHeight="1" spans="1:5">
      <c r="A1557" s="5" t="s">
        <v>5</v>
      </c>
      <c r="B1557" s="5" t="s">
        <v>1417</v>
      </c>
      <c r="C1557" s="5" t="s">
        <v>1607</v>
      </c>
      <c r="D1557" s="5">
        <v>81</v>
      </c>
      <c r="E1557" s="5">
        <v>50</v>
      </c>
    </row>
    <row r="1558" s="1" customFormat="1" customHeight="1" spans="1:5">
      <c r="A1558" s="5" t="s">
        <v>5</v>
      </c>
      <c r="B1558" s="5" t="s">
        <v>1505</v>
      </c>
      <c r="C1558" s="5" t="s">
        <v>1608</v>
      </c>
      <c r="D1558" s="5">
        <v>81</v>
      </c>
      <c r="E1558" s="5">
        <v>50</v>
      </c>
    </row>
    <row r="1559" s="1" customFormat="1" customHeight="1" spans="1:5">
      <c r="A1559" s="5" t="s">
        <v>5</v>
      </c>
      <c r="B1559" s="5" t="s">
        <v>1390</v>
      </c>
      <c r="C1559" s="5" t="s">
        <v>1609</v>
      </c>
      <c r="D1559" s="5">
        <v>81</v>
      </c>
      <c r="E1559" s="5">
        <v>50</v>
      </c>
    </row>
    <row r="1560" s="1" customFormat="1" customHeight="1" spans="1:5">
      <c r="A1560" s="5" t="s">
        <v>5</v>
      </c>
      <c r="B1560" s="5" t="s">
        <v>1505</v>
      </c>
      <c r="C1560" s="5" t="s">
        <v>1610</v>
      </c>
      <c r="D1560" s="5">
        <v>81</v>
      </c>
      <c r="E1560" s="5">
        <v>50</v>
      </c>
    </row>
    <row r="1561" s="1" customFormat="1" customHeight="1" spans="1:5">
      <c r="A1561" s="5" t="s">
        <v>5</v>
      </c>
      <c r="B1561" s="5" t="s">
        <v>1408</v>
      </c>
      <c r="C1561" s="5" t="s">
        <v>1611</v>
      </c>
      <c r="D1561" s="5">
        <v>81</v>
      </c>
      <c r="E1561" s="5">
        <v>50</v>
      </c>
    </row>
    <row r="1562" s="1" customFormat="1" customHeight="1" spans="1:5">
      <c r="A1562" s="5" t="s">
        <v>5</v>
      </c>
      <c r="B1562" s="5" t="s">
        <v>1505</v>
      </c>
      <c r="C1562" s="5" t="s">
        <v>1612</v>
      </c>
      <c r="D1562" s="5">
        <v>81</v>
      </c>
      <c r="E1562" s="5">
        <v>50</v>
      </c>
    </row>
    <row r="1563" s="1" customFormat="1" customHeight="1" spans="1:5">
      <c r="A1563" s="5" t="s">
        <v>5</v>
      </c>
      <c r="B1563" s="5" t="s">
        <v>1401</v>
      </c>
      <c r="C1563" s="5" t="s">
        <v>1613</v>
      </c>
      <c r="D1563" s="5">
        <v>81</v>
      </c>
      <c r="E1563" s="5">
        <v>50</v>
      </c>
    </row>
    <row r="1564" s="1" customFormat="1" customHeight="1" spans="1:5">
      <c r="A1564" s="5" t="s">
        <v>5</v>
      </c>
      <c r="B1564" s="5" t="s">
        <v>1413</v>
      </c>
      <c r="C1564" s="5" t="s">
        <v>1614</v>
      </c>
      <c r="D1564" s="5">
        <v>81</v>
      </c>
      <c r="E1564" s="5">
        <v>50</v>
      </c>
    </row>
    <row r="1565" s="1" customFormat="1" customHeight="1" spans="1:5">
      <c r="A1565" s="5" t="s">
        <v>5</v>
      </c>
      <c r="B1565" s="5" t="s">
        <v>1408</v>
      </c>
      <c r="C1565" s="5" t="s">
        <v>1615</v>
      </c>
      <c r="D1565" s="5">
        <v>81</v>
      </c>
      <c r="E1565" s="5">
        <v>50</v>
      </c>
    </row>
    <row r="1566" s="1" customFormat="1" customHeight="1" spans="1:5">
      <c r="A1566" s="5" t="s">
        <v>5</v>
      </c>
      <c r="B1566" s="5" t="s">
        <v>1390</v>
      </c>
      <c r="C1566" s="5" t="s">
        <v>1616</v>
      </c>
      <c r="D1566" s="5">
        <v>81</v>
      </c>
      <c r="E1566" s="5">
        <v>50</v>
      </c>
    </row>
    <row r="1567" s="1" customFormat="1" customHeight="1" spans="1:5">
      <c r="A1567" s="5" t="s">
        <v>5</v>
      </c>
      <c r="B1567" s="5" t="s">
        <v>1505</v>
      </c>
      <c r="C1567" s="5" t="s">
        <v>1617</v>
      </c>
      <c r="D1567" s="5">
        <v>81</v>
      </c>
      <c r="E1567" s="5">
        <v>50</v>
      </c>
    </row>
    <row r="1568" s="1" customFormat="1" customHeight="1" spans="1:5">
      <c r="A1568" s="5" t="s">
        <v>5</v>
      </c>
      <c r="B1568" s="5" t="s">
        <v>1401</v>
      </c>
      <c r="C1568" s="5" t="s">
        <v>1618</v>
      </c>
      <c r="D1568" s="5">
        <v>81</v>
      </c>
      <c r="E1568" s="5">
        <v>50</v>
      </c>
    </row>
    <row r="1569" s="1" customFormat="1" customHeight="1" spans="1:5">
      <c r="A1569" s="5" t="s">
        <v>5</v>
      </c>
      <c r="B1569" s="5" t="s">
        <v>1505</v>
      </c>
      <c r="C1569" s="5" t="s">
        <v>1619</v>
      </c>
      <c r="D1569" s="5">
        <v>81</v>
      </c>
      <c r="E1569" s="5">
        <v>50</v>
      </c>
    </row>
    <row r="1570" s="1" customFormat="1" customHeight="1" spans="1:5">
      <c r="A1570" s="5" t="s">
        <v>5</v>
      </c>
      <c r="B1570" s="5" t="s">
        <v>1398</v>
      </c>
      <c r="C1570" s="5" t="s">
        <v>1620</v>
      </c>
      <c r="D1570" s="5">
        <v>81</v>
      </c>
      <c r="E1570" s="5">
        <v>50</v>
      </c>
    </row>
    <row r="1571" s="1" customFormat="1" customHeight="1" spans="1:5">
      <c r="A1571" s="5" t="s">
        <v>5</v>
      </c>
      <c r="B1571" s="5" t="s">
        <v>1390</v>
      </c>
      <c r="C1571" s="5" t="s">
        <v>1621</v>
      </c>
      <c r="D1571" s="5">
        <v>81</v>
      </c>
      <c r="E1571" s="5">
        <v>50</v>
      </c>
    </row>
    <row r="1572" s="1" customFormat="1" customHeight="1" spans="1:5">
      <c r="A1572" s="5" t="s">
        <v>5</v>
      </c>
      <c r="B1572" s="5" t="s">
        <v>1413</v>
      </c>
      <c r="C1572" s="5" t="s">
        <v>1622</v>
      </c>
      <c r="D1572" s="5">
        <v>81</v>
      </c>
      <c r="E1572" s="5">
        <v>50</v>
      </c>
    </row>
    <row r="1573" s="1" customFormat="1" customHeight="1" spans="1:5">
      <c r="A1573" s="5" t="s">
        <v>5</v>
      </c>
      <c r="B1573" s="5" t="s">
        <v>1413</v>
      </c>
      <c r="C1573" s="5" t="s">
        <v>1623</v>
      </c>
      <c r="D1573" s="5">
        <v>81</v>
      </c>
      <c r="E1573" s="5">
        <v>50</v>
      </c>
    </row>
    <row r="1574" s="1" customFormat="1" customHeight="1" spans="1:5">
      <c r="A1574" s="5" t="s">
        <v>5</v>
      </c>
      <c r="B1574" s="5" t="s">
        <v>1505</v>
      </c>
      <c r="C1574" s="5" t="s">
        <v>1624</v>
      </c>
      <c r="D1574" s="5">
        <v>80</v>
      </c>
      <c r="E1574" s="5">
        <v>50</v>
      </c>
    </row>
    <row r="1575" s="1" customFormat="1" customHeight="1" spans="1:5">
      <c r="A1575" s="5" t="s">
        <v>5</v>
      </c>
      <c r="B1575" s="5" t="s">
        <v>1505</v>
      </c>
      <c r="C1575" s="5" t="s">
        <v>1625</v>
      </c>
      <c r="D1575" s="5">
        <v>80</v>
      </c>
      <c r="E1575" s="5">
        <v>50</v>
      </c>
    </row>
    <row r="1576" s="1" customFormat="1" customHeight="1" spans="1:5">
      <c r="A1576" s="5" t="s">
        <v>5</v>
      </c>
      <c r="B1576" s="5" t="s">
        <v>1408</v>
      </c>
      <c r="C1576" s="5" t="s">
        <v>1626</v>
      </c>
      <c r="D1576" s="5">
        <v>80</v>
      </c>
      <c r="E1576" s="5">
        <v>50</v>
      </c>
    </row>
    <row r="1577" s="1" customFormat="1" customHeight="1" spans="1:5">
      <c r="A1577" s="5" t="s">
        <v>5</v>
      </c>
      <c r="B1577" s="5" t="s">
        <v>1398</v>
      </c>
      <c r="C1577" s="5" t="s">
        <v>1627</v>
      </c>
      <c r="D1577" s="5">
        <v>80</v>
      </c>
      <c r="E1577" s="5">
        <v>50</v>
      </c>
    </row>
    <row r="1578" s="1" customFormat="1" customHeight="1" spans="1:5">
      <c r="A1578" s="5" t="s">
        <v>5</v>
      </c>
      <c r="B1578" s="5" t="s">
        <v>1398</v>
      </c>
      <c r="C1578" s="5" t="s">
        <v>1628</v>
      </c>
      <c r="D1578" s="5">
        <v>80</v>
      </c>
      <c r="E1578" s="5">
        <v>50</v>
      </c>
    </row>
    <row r="1579" s="1" customFormat="1" customHeight="1" spans="1:5">
      <c r="A1579" s="5" t="s">
        <v>5</v>
      </c>
      <c r="B1579" s="5" t="s">
        <v>1401</v>
      </c>
      <c r="C1579" s="5" t="s">
        <v>1629</v>
      </c>
      <c r="D1579" s="5">
        <v>80</v>
      </c>
      <c r="E1579" s="5">
        <v>50</v>
      </c>
    </row>
    <row r="1580" s="1" customFormat="1" customHeight="1" spans="1:5">
      <c r="A1580" s="5" t="s">
        <v>5</v>
      </c>
      <c r="B1580" s="5" t="s">
        <v>1398</v>
      </c>
      <c r="C1580" s="5" t="s">
        <v>1630</v>
      </c>
      <c r="D1580" s="5">
        <v>80</v>
      </c>
      <c r="E1580" s="5">
        <v>50</v>
      </c>
    </row>
    <row r="1581" s="1" customFormat="1" customHeight="1" spans="1:5">
      <c r="A1581" s="5" t="s">
        <v>5</v>
      </c>
      <c r="B1581" s="5" t="s">
        <v>1403</v>
      </c>
      <c r="C1581" s="5" t="s">
        <v>1631</v>
      </c>
      <c r="D1581" s="5">
        <v>80</v>
      </c>
      <c r="E1581" s="5">
        <v>50</v>
      </c>
    </row>
    <row r="1582" s="1" customFormat="1" customHeight="1" spans="1:5">
      <c r="A1582" s="5" t="s">
        <v>5</v>
      </c>
      <c r="B1582" s="5" t="s">
        <v>1403</v>
      </c>
      <c r="C1582" s="5" t="s">
        <v>1632</v>
      </c>
      <c r="D1582" s="5">
        <v>80</v>
      </c>
      <c r="E1582" s="5">
        <v>50</v>
      </c>
    </row>
    <row r="1583" s="1" customFormat="1" customHeight="1" spans="1:5">
      <c r="A1583" s="5" t="s">
        <v>5</v>
      </c>
      <c r="B1583" s="5" t="s">
        <v>1403</v>
      </c>
      <c r="C1583" s="5" t="s">
        <v>1633</v>
      </c>
      <c r="D1583" s="5">
        <v>80</v>
      </c>
      <c r="E1583" s="5">
        <v>50</v>
      </c>
    </row>
    <row r="1584" s="1" customFormat="1" customHeight="1" spans="1:5">
      <c r="A1584" s="5" t="s">
        <v>5</v>
      </c>
      <c r="B1584" s="5" t="s">
        <v>1417</v>
      </c>
      <c r="C1584" s="5" t="s">
        <v>1634</v>
      </c>
      <c r="D1584" s="5">
        <v>82</v>
      </c>
      <c r="E1584" s="5">
        <v>50</v>
      </c>
    </row>
    <row r="1585" s="1" customFormat="1" customHeight="1" spans="1:5">
      <c r="A1585" s="5" t="s">
        <v>5</v>
      </c>
      <c r="B1585" s="5" t="s">
        <v>1390</v>
      </c>
      <c r="C1585" s="5" t="s">
        <v>1635</v>
      </c>
      <c r="D1585" s="5">
        <v>80</v>
      </c>
      <c r="E1585" s="5">
        <v>50</v>
      </c>
    </row>
    <row r="1586" s="1" customFormat="1" customHeight="1" spans="1:5">
      <c r="A1586" s="5" t="s">
        <v>5</v>
      </c>
      <c r="B1586" s="5" t="s">
        <v>1417</v>
      </c>
      <c r="C1586" s="5" t="s">
        <v>52</v>
      </c>
      <c r="D1586" s="5">
        <v>80</v>
      </c>
      <c r="E1586" s="5">
        <v>50</v>
      </c>
    </row>
    <row r="1587" s="1" customFormat="1" customHeight="1" spans="1:5">
      <c r="A1587" s="5" t="s">
        <v>5</v>
      </c>
      <c r="B1587" s="5" t="s">
        <v>1394</v>
      </c>
      <c r="C1587" s="5" t="s">
        <v>1636</v>
      </c>
      <c r="D1587" s="5">
        <v>81</v>
      </c>
      <c r="E1587" s="5">
        <v>50</v>
      </c>
    </row>
    <row r="1588" s="1" customFormat="1" customHeight="1" spans="1:5">
      <c r="A1588" s="5" t="s">
        <v>5</v>
      </c>
      <c r="B1588" s="5" t="s">
        <v>1403</v>
      </c>
      <c r="C1588" s="5" t="s">
        <v>1637</v>
      </c>
      <c r="D1588" s="5">
        <v>80</v>
      </c>
      <c r="E1588" s="5">
        <v>50</v>
      </c>
    </row>
    <row r="1589" s="1" customFormat="1" customHeight="1" spans="1:5">
      <c r="A1589" s="5" t="s">
        <v>5</v>
      </c>
      <c r="B1589" s="5" t="s">
        <v>1398</v>
      </c>
      <c r="C1589" s="5" t="s">
        <v>1638</v>
      </c>
      <c r="D1589" s="5">
        <v>80</v>
      </c>
      <c r="E1589" s="5">
        <v>50</v>
      </c>
    </row>
    <row r="1590" s="1" customFormat="1" customHeight="1" spans="1:5">
      <c r="A1590" s="5" t="s">
        <v>5</v>
      </c>
      <c r="B1590" s="5" t="s">
        <v>1398</v>
      </c>
      <c r="C1590" s="5" t="s">
        <v>1639</v>
      </c>
      <c r="D1590" s="5">
        <v>80</v>
      </c>
      <c r="E1590" s="5">
        <v>50</v>
      </c>
    </row>
    <row r="1591" s="1" customFormat="1" customHeight="1" spans="1:5">
      <c r="A1591" s="5" t="s">
        <v>5</v>
      </c>
      <c r="B1591" s="5" t="s">
        <v>1505</v>
      </c>
      <c r="C1591" s="5" t="s">
        <v>1640</v>
      </c>
      <c r="D1591" s="5">
        <v>80</v>
      </c>
      <c r="E1591" s="5">
        <v>50</v>
      </c>
    </row>
    <row r="1592" s="1" customFormat="1" customHeight="1" spans="1:5">
      <c r="A1592" s="5" t="s">
        <v>5</v>
      </c>
      <c r="B1592" s="5" t="s">
        <v>1390</v>
      </c>
      <c r="C1592" s="5" t="s">
        <v>1641</v>
      </c>
      <c r="D1592" s="5">
        <v>80</v>
      </c>
      <c r="E1592" s="5">
        <v>50</v>
      </c>
    </row>
    <row r="1593" s="1" customFormat="1" customHeight="1" spans="1:5">
      <c r="A1593" s="5" t="s">
        <v>5</v>
      </c>
      <c r="B1593" s="5" t="s">
        <v>1401</v>
      </c>
      <c r="C1593" s="5" t="s">
        <v>1642</v>
      </c>
      <c r="D1593" s="5">
        <v>80</v>
      </c>
      <c r="E1593" s="5">
        <v>50</v>
      </c>
    </row>
    <row r="1594" s="1" customFormat="1" customHeight="1" spans="1:5">
      <c r="A1594" s="5" t="s">
        <v>5</v>
      </c>
      <c r="B1594" s="5" t="s">
        <v>1401</v>
      </c>
      <c r="C1594" s="5" t="s">
        <v>1643</v>
      </c>
      <c r="D1594" s="5">
        <v>80</v>
      </c>
      <c r="E1594" s="5">
        <v>50</v>
      </c>
    </row>
    <row r="1595" s="1" customFormat="1" customHeight="1" spans="1:5">
      <c r="A1595" s="5" t="s">
        <v>5</v>
      </c>
      <c r="B1595" s="5" t="s">
        <v>1401</v>
      </c>
      <c r="C1595" s="5" t="s">
        <v>1644</v>
      </c>
      <c r="D1595" s="5">
        <v>80</v>
      </c>
      <c r="E1595" s="5">
        <v>50</v>
      </c>
    </row>
    <row r="1596" s="1" customFormat="1" customHeight="1" spans="1:5">
      <c r="A1596" s="5" t="s">
        <v>5</v>
      </c>
      <c r="B1596" s="5" t="s">
        <v>1390</v>
      </c>
      <c r="C1596" s="5" t="s">
        <v>1645</v>
      </c>
      <c r="D1596" s="5">
        <v>80</v>
      </c>
      <c r="E1596" s="5">
        <v>50</v>
      </c>
    </row>
    <row r="1597" s="1" customFormat="1" customHeight="1" spans="1:5">
      <c r="A1597" s="5" t="s">
        <v>5</v>
      </c>
      <c r="B1597" s="5" t="s">
        <v>1390</v>
      </c>
      <c r="C1597" s="5" t="s">
        <v>1646</v>
      </c>
      <c r="D1597" s="5">
        <v>80</v>
      </c>
      <c r="E1597" s="5">
        <v>50</v>
      </c>
    </row>
    <row r="1598" s="1" customFormat="1" customHeight="1" spans="1:5">
      <c r="A1598" s="5" t="s">
        <v>5</v>
      </c>
      <c r="B1598" s="5" t="s">
        <v>1408</v>
      </c>
      <c r="C1598" s="5" t="s">
        <v>1647</v>
      </c>
      <c r="D1598" s="5">
        <v>80</v>
      </c>
      <c r="E1598" s="5">
        <v>50</v>
      </c>
    </row>
    <row r="1599" s="1" customFormat="1" customHeight="1" spans="1:5">
      <c r="A1599" s="5" t="s">
        <v>5</v>
      </c>
      <c r="B1599" s="5" t="s">
        <v>1401</v>
      </c>
      <c r="C1599" s="5" t="s">
        <v>1648</v>
      </c>
      <c r="D1599" s="5">
        <v>80</v>
      </c>
      <c r="E1599" s="5">
        <v>50</v>
      </c>
    </row>
    <row r="1600" s="1" customFormat="1" customHeight="1" spans="1:5">
      <c r="A1600" s="5" t="s">
        <v>5</v>
      </c>
      <c r="B1600" s="5" t="s">
        <v>1413</v>
      </c>
      <c r="C1600" s="5" t="s">
        <v>1649</v>
      </c>
      <c r="D1600" s="5">
        <v>80</v>
      </c>
      <c r="E1600" s="5">
        <v>50</v>
      </c>
    </row>
    <row r="1601" s="1" customFormat="1" customHeight="1" spans="1:5">
      <c r="A1601" s="5" t="s">
        <v>5</v>
      </c>
      <c r="B1601" s="5" t="s">
        <v>1398</v>
      </c>
      <c r="C1601" s="5" t="s">
        <v>1650</v>
      </c>
      <c r="D1601" s="5">
        <v>80</v>
      </c>
      <c r="E1601" s="5">
        <v>50</v>
      </c>
    </row>
    <row r="1602" s="1" customFormat="1" customHeight="1" spans="1:5">
      <c r="A1602" s="5" t="s">
        <v>5</v>
      </c>
      <c r="B1602" s="5" t="s">
        <v>1417</v>
      </c>
      <c r="C1602" s="5" t="s">
        <v>1651</v>
      </c>
      <c r="D1602" s="5">
        <v>81</v>
      </c>
      <c r="E1602" s="5">
        <v>50</v>
      </c>
    </row>
    <row r="1603" s="1" customFormat="1" customHeight="1" spans="1:5">
      <c r="A1603" s="5" t="s">
        <v>5</v>
      </c>
      <c r="B1603" s="5" t="s">
        <v>1417</v>
      </c>
      <c r="C1603" s="5" t="s">
        <v>1652</v>
      </c>
      <c r="D1603" s="5">
        <v>82</v>
      </c>
      <c r="E1603" s="5">
        <v>50</v>
      </c>
    </row>
    <row r="1604" s="1" customFormat="1" customHeight="1" spans="1:5">
      <c r="A1604" s="5" t="s">
        <v>5</v>
      </c>
      <c r="B1604" s="5" t="s">
        <v>1408</v>
      </c>
      <c r="C1604" s="5" t="s">
        <v>510</v>
      </c>
      <c r="D1604" s="5">
        <v>80</v>
      </c>
      <c r="E1604" s="5">
        <v>50</v>
      </c>
    </row>
    <row r="1605" s="1" customFormat="1" customHeight="1" spans="1:5">
      <c r="A1605" s="5" t="s">
        <v>5</v>
      </c>
      <c r="B1605" s="5" t="s">
        <v>1408</v>
      </c>
      <c r="C1605" s="5" t="s">
        <v>1653</v>
      </c>
      <c r="D1605" s="5">
        <v>80</v>
      </c>
      <c r="E1605" s="5">
        <v>50</v>
      </c>
    </row>
    <row r="1606" s="1" customFormat="1" customHeight="1" spans="1:5">
      <c r="A1606" s="5" t="s">
        <v>5</v>
      </c>
      <c r="B1606" s="5" t="s">
        <v>1394</v>
      </c>
      <c r="C1606" s="5" t="s">
        <v>1654</v>
      </c>
      <c r="D1606" s="5">
        <v>80</v>
      </c>
      <c r="E1606" s="5">
        <v>50</v>
      </c>
    </row>
    <row r="1607" s="1" customFormat="1" customHeight="1" spans="1:5">
      <c r="A1607" s="5" t="s">
        <v>5</v>
      </c>
      <c r="B1607" s="5" t="s">
        <v>1505</v>
      </c>
      <c r="C1607" s="5" t="s">
        <v>1655</v>
      </c>
      <c r="D1607" s="5">
        <v>85</v>
      </c>
      <c r="E1607" s="5">
        <v>50</v>
      </c>
    </row>
    <row r="1608" s="1" customFormat="1" customHeight="1" spans="1:5">
      <c r="A1608" s="5" t="s">
        <v>5</v>
      </c>
      <c r="B1608" s="5" t="s">
        <v>1417</v>
      </c>
      <c r="C1608" s="5" t="s">
        <v>1656</v>
      </c>
      <c r="D1608" s="5">
        <v>85</v>
      </c>
      <c r="E1608" s="5">
        <v>50</v>
      </c>
    </row>
    <row r="1609" s="1" customFormat="1" customHeight="1" spans="1:5">
      <c r="A1609" s="5" t="s">
        <v>5</v>
      </c>
      <c r="B1609" s="5" t="s">
        <v>1417</v>
      </c>
      <c r="C1609" s="5" t="s">
        <v>1657</v>
      </c>
      <c r="D1609" s="5">
        <v>80</v>
      </c>
      <c r="E1609" s="5">
        <v>50</v>
      </c>
    </row>
    <row r="1610" s="1" customFormat="1" customHeight="1" spans="1:5">
      <c r="A1610" s="5" t="s">
        <v>5</v>
      </c>
      <c r="B1610" s="5" t="s">
        <v>1413</v>
      </c>
      <c r="C1610" s="5" t="s">
        <v>1658</v>
      </c>
      <c r="D1610" s="5">
        <v>80</v>
      </c>
      <c r="E1610" s="5">
        <v>50</v>
      </c>
    </row>
    <row r="1611" s="1" customFormat="1" customHeight="1" spans="1:5">
      <c r="A1611" s="5" t="s">
        <v>5</v>
      </c>
      <c r="B1611" s="5" t="s">
        <v>1394</v>
      </c>
      <c r="C1611" s="5" t="s">
        <v>1659</v>
      </c>
      <c r="D1611" s="5">
        <v>81</v>
      </c>
      <c r="E1611" s="5">
        <v>50</v>
      </c>
    </row>
    <row r="1612" s="1" customFormat="1" customHeight="1" spans="1:5">
      <c r="A1612" s="5" t="s">
        <v>5</v>
      </c>
      <c r="B1612" s="5" t="s">
        <v>1394</v>
      </c>
      <c r="C1612" s="5" t="s">
        <v>1660</v>
      </c>
      <c r="D1612" s="5">
        <v>81</v>
      </c>
      <c r="E1612" s="5">
        <v>50</v>
      </c>
    </row>
    <row r="1613" s="1" customFormat="1" customHeight="1" spans="1:5">
      <c r="A1613" s="5" t="s">
        <v>5</v>
      </c>
      <c r="B1613" s="5" t="s">
        <v>1401</v>
      </c>
      <c r="C1613" s="5" t="s">
        <v>1661</v>
      </c>
      <c r="D1613" s="5">
        <v>80</v>
      </c>
      <c r="E1613" s="5">
        <v>50</v>
      </c>
    </row>
    <row r="1614" s="1" customFormat="1" customHeight="1" spans="1:5">
      <c r="A1614" s="5" t="s">
        <v>5</v>
      </c>
      <c r="B1614" s="5" t="s">
        <v>1505</v>
      </c>
      <c r="C1614" s="5" t="s">
        <v>1397</v>
      </c>
      <c r="D1614" s="5">
        <v>80</v>
      </c>
      <c r="E1614" s="5">
        <v>50</v>
      </c>
    </row>
    <row r="1615" s="1" customFormat="1" customHeight="1" spans="1:5">
      <c r="A1615" s="5" t="s">
        <v>5</v>
      </c>
      <c r="B1615" s="5" t="s">
        <v>1505</v>
      </c>
      <c r="C1615" s="5" t="s">
        <v>688</v>
      </c>
      <c r="D1615" s="5">
        <v>80</v>
      </c>
      <c r="E1615" s="5">
        <v>50</v>
      </c>
    </row>
    <row r="1616" s="1" customFormat="1" customHeight="1" spans="1:5">
      <c r="A1616" s="5" t="s">
        <v>5</v>
      </c>
      <c r="B1616" s="5" t="s">
        <v>1505</v>
      </c>
      <c r="C1616" s="5" t="s">
        <v>1662</v>
      </c>
      <c r="D1616" s="5">
        <v>80</v>
      </c>
      <c r="E1616" s="5">
        <v>50</v>
      </c>
    </row>
    <row r="1617" s="1" customFormat="1" customHeight="1" spans="1:5">
      <c r="A1617" s="5" t="s">
        <v>5</v>
      </c>
      <c r="B1617" s="5" t="s">
        <v>1403</v>
      </c>
      <c r="C1617" s="5" t="s">
        <v>1663</v>
      </c>
      <c r="D1617" s="5">
        <v>80</v>
      </c>
      <c r="E1617" s="5">
        <v>50</v>
      </c>
    </row>
    <row r="1618" s="1" customFormat="1" customHeight="1" spans="1:5">
      <c r="A1618" s="5" t="s">
        <v>5</v>
      </c>
      <c r="B1618" s="5" t="s">
        <v>1401</v>
      </c>
      <c r="C1618" s="5" t="s">
        <v>1664</v>
      </c>
      <c r="D1618" s="5">
        <v>80</v>
      </c>
      <c r="E1618" s="5">
        <v>50</v>
      </c>
    </row>
    <row r="1619" s="1" customFormat="1" customHeight="1" spans="1:5">
      <c r="A1619" s="5" t="s">
        <v>5</v>
      </c>
      <c r="B1619" s="5" t="s">
        <v>1398</v>
      </c>
      <c r="C1619" s="5" t="s">
        <v>1665</v>
      </c>
      <c r="D1619" s="5">
        <v>80</v>
      </c>
      <c r="E1619" s="5">
        <v>50</v>
      </c>
    </row>
    <row r="1620" s="1" customFormat="1" customHeight="1" spans="1:5">
      <c r="A1620" s="5" t="s">
        <v>5</v>
      </c>
      <c r="B1620" s="5" t="s">
        <v>1390</v>
      </c>
      <c r="C1620" s="5" t="s">
        <v>1666</v>
      </c>
      <c r="D1620" s="5">
        <v>80</v>
      </c>
      <c r="E1620" s="5">
        <v>50</v>
      </c>
    </row>
    <row r="1621" s="1" customFormat="1" customHeight="1" spans="1:5">
      <c r="A1621" s="5" t="s">
        <v>5</v>
      </c>
      <c r="B1621" s="5" t="s">
        <v>1398</v>
      </c>
      <c r="C1621" s="5" t="s">
        <v>1667</v>
      </c>
      <c r="D1621" s="5">
        <v>86</v>
      </c>
      <c r="E1621" s="5">
        <v>50</v>
      </c>
    </row>
    <row r="1622" s="1" customFormat="1" customHeight="1" spans="1:5">
      <c r="A1622" s="5" t="s">
        <v>5</v>
      </c>
      <c r="B1622" s="5" t="s">
        <v>1505</v>
      </c>
      <c r="C1622" s="5" t="s">
        <v>1668</v>
      </c>
      <c r="D1622" s="5">
        <v>80</v>
      </c>
      <c r="E1622" s="5">
        <v>50</v>
      </c>
    </row>
    <row r="1623" s="1" customFormat="1" customHeight="1" spans="1:5">
      <c r="A1623" s="5" t="s">
        <v>5</v>
      </c>
      <c r="B1623" s="5" t="s">
        <v>1413</v>
      </c>
      <c r="C1623" s="5" t="s">
        <v>1669</v>
      </c>
      <c r="D1623" s="5">
        <v>80</v>
      </c>
      <c r="E1623" s="5">
        <v>50</v>
      </c>
    </row>
    <row r="1624" s="1" customFormat="1" customHeight="1" spans="1:5">
      <c r="A1624" s="5" t="s">
        <v>5</v>
      </c>
      <c r="B1624" s="5" t="s">
        <v>1401</v>
      </c>
      <c r="C1624" s="5" t="s">
        <v>1670</v>
      </c>
      <c r="D1624" s="5">
        <v>80</v>
      </c>
      <c r="E1624" s="5">
        <v>50</v>
      </c>
    </row>
    <row r="1625" s="1" customFormat="1" customHeight="1" spans="1:5">
      <c r="A1625" s="5" t="s">
        <v>5</v>
      </c>
      <c r="B1625" s="5" t="s">
        <v>1401</v>
      </c>
      <c r="C1625" s="5" t="s">
        <v>1671</v>
      </c>
      <c r="D1625" s="5">
        <v>80</v>
      </c>
      <c r="E1625" s="5">
        <v>50</v>
      </c>
    </row>
    <row r="1626" s="1" customFormat="1" customHeight="1" spans="1:5">
      <c r="A1626" s="5" t="s">
        <v>5</v>
      </c>
      <c r="B1626" s="5" t="s">
        <v>1398</v>
      </c>
      <c r="C1626" s="5" t="s">
        <v>1672</v>
      </c>
      <c r="D1626" s="5">
        <v>80</v>
      </c>
      <c r="E1626" s="5">
        <v>50</v>
      </c>
    </row>
    <row r="1627" s="1" customFormat="1" customHeight="1" spans="1:5">
      <c r="A1627" s="5" t="s">
        <v>5</v>
      </c>
      <c r="B1627" s="5" t="s">
        <v>1413</v>
      </c>
      <c r="C1627" s="5" t="s">
        <v>1673</v>
      </c>
      <c r="D1627" s="5">
        <v>80</v>
      </c>
      <c r="E1627" s="5">
        <v>50</v>
      </c>
    </row>
    <row r="1628" s="1" customFormat="1" customHeight="1" spans="1:5">
      <c r="A1628" s="5" t="s">
        <v>5</v>
      </c>
      <c r="B1628" s="5" t="s">
        <v>1401</v>
      </c>
      <c r="C1628" s="5" t="s">
        <v>1674</v>
      </c>
      <c r="D1628" s="5">
        <v>80</v>
      </c>
      <c r="E1628" s="5">
        <v>50</v>
      </c>
    </row>
    <row r="1629" s="1" customFormat="1" customHeight="1" spans="1:5">
      <c r="A1629" s="5" t="s">
        <v>5</v>
      </c>
      <c r="B1629" s="5" t="s">
        <v>1398</v>
      </c>
      <c r="C1629" s="5" t="s">
        <v>1675</v>
      </c>
      <c r="D1629" s="5">
        <v>80</v>
      </c>
      <c r="E1629" s="5">
        <v>50</v>
      </c>
    </row>
    <row r="1630" s="1" customFormat="1" customHeight="1" spans="1:5">
      <c r="A1630" s="5" t="s">
        <v>5</v>
      </c>
      <c r="B1630" s="5" t="s">
        <v>1390</v>
      </c>
      <c r="C1630" s="5" t="s">
        <v>1676</v>
      </c>
      <c r="D1630" s="5">
        <v>80</v>
      </c>
      <c r="E1630" s="5">
        <v>50</v>
      </c>
    </row>
    <row r="1631" s="1" customFormat="1" customHeight="1" spans="1:5">
      <c r="A1631" s="5" t="s">
        <v>5</v>
      </c>
      <c r="B1631" s="5" t="s">
        <v>1505</v>
      </c>
      <c r="C1631" s="5" t="s">
        <v>1677</v>
      </c>
      <c r="D1631" s="5">
        <v>80</v>
      </c>
      <c r="E1631" s="5">
        <v>50</v>
      </c>
    </row>
    <row r="1632" s="1" customFormat="1" customHeight="1" spans="1:5">
      <c r="A1632" s="5" t="s">
        <v>5</v>
      </c>
      <c r="B1632" s="5" t="s">
        <v>1398</v>
      </c>
      <c r="C1632" s="5" t="s">
        <v>1678</v>
      </c>
      <c r="D1632" s="5">
        <v>80</v>
      </c>
      <c r="E1632" s="5">
        <v>50</v>
      </c>
    </row>
    <row r="1633" s="1" customFormat="1" customHeight="1" spans="1:5">
      <c r="A1633" s="5" t="s">
        <v>5</v>
      </c>
      <c r="B1633" s="5" t="s">
        <v>1401</v>
      </c>
      <c r="C1633" s="5" t="s">
        <v>1679</v>
      </c>
      <c r="D1633" s="5">
        <v>80</v>
      </c>
      <c r="E1633" s="5">
        <v>50</v>
      </c>
    </row>
    <row r="1634" s="1" customFormat="1" customHeight="1" spans="1:5">
      <c r="A1634" s="5" t="s">
        <v>5</v>
      </c>
      <c r="B1634" s="5" t="s">
        <v>1398</v>
      </c>
      <c r="C1634" s="5" t="s">
        <v>1680</v>
      </c>
      <c r="D1634" s="5">
        <v>80</v>
      </c>
      <c r="E1634" s="5">
        <v>50</v>
      </c>
    </row>
    <row r="1635" s="1" customFormat="1" customHeight="1" spans="1:5">
      <c r="A1635" s="5" t="s">
        <v>5</v>
      </c>
      <c r="B1635" s="5" t="s">
        <v>1398</v>
      </c>
      <c r="C1635" s="5" t="s">
        <v>1681</v>
      </c>
      <c r="D1635" s="5">
        <v>80</v>
      </c>
      <c r="E1635" s="5">
        <v>50</v>
      </c>
    </row>
    <row r="1636" s="1" customFormat="1" customHeight="1" spans="1:5">
      <c r="A1636" s="5" t="s">
        <v>5</v>
      </c>
      <c r="B1636" s="5" t="s">
        <v>1408</v>
      </c>
      <c r="C1636" s="5" t="s">
        <v>1682</v>
      </c>
      <c r="D1636" s="5">
        <v>80</v>
      </c>
      <c r="E1636" s="5">
        <v>50</v>
      </c>
    </row>
    <row r="1637" s="1" customFormat="1" customHeight="1" spans="1:5">
      <c r="A1637" s="5" t="s">
        <v>5</v>
      </c>
      <c r="B1637" s="5" t="s">
        <v>1394</v>
      </c>
      <c r="C1637" s="5" t="s">
        <v>1683</v>
      </c>
      <c r="D1637" s="5">
        <v>80</v>
      </c>
      <c r="E1637" s="5">
        <v>50</v>
      </c>
    </row>
    <row r="1638" s="1" customFormat="1" customHeight="1" spans="1:5">
      <c r="A1638" s="5" t="s">
        <v>5</v>
      </c>
      <c r="B1638" s="5" t="s">
        <v>1394</v>
      </c>
      <c r="C1638" s="5" t="s">
        <v>1684</v>
      </c>
      <c r="D1638" s="5">
        <v>80</v>
      </c>
      <c r="E1638" s="5">
        <v>100</v>
      </c>
    </row>
    <row r="1639" s="1" customFormat="1" customHeight="1" spans="1:5">
      <c r="A1639" s="5" t="s">
        <v>5</v>
      </c>
      <c r="B1639" s="5" t="s">
        <v>1685</v>
      </c>
      <c r="C1639" s="5" t="s">
        <v>1397</v>
      </c>
      <c r="D1639" s="5">
        <v>87</v>
      </c>
      <c r="E1639" s="5">
        <v>50</v>
      </c>
    </row>
    <row r="1640" s="1" customFormat="1" customHeight="1" spans="1:5">
      <c r="A1640" s="5" t="s">
        <v>5</v>
      </c>
      <c r="B1640" s="5" t="s">
        <v>1685</v>
      </c>
      <c r="C1640" s="5" t="s">
        <v>1686</v>
      </c>
      <c r="D1640" s="5">
        <v>89</v>
      </c>
      <c r="E1640" s="5">
        <v>50</v>
      </c>
    </row>
    <row r="1641" s="1" customFormat="1" customHeight="1" spans="1:5">
      <c r="A1641" s="5" t="s">
        <v>5</v>
      </c>
      <c r="B1641" s="5" t="s">
        <v>1685</v>
      </c>
      <c r="C1641" s="5" t="s">
        <v>1687</v>
      </c>
      <c r="D1641" s="5">
        <v>85</v>
      </c>
      <c r="E1641" s="5">
        <v>50</v>
      </c>
    </row>
    <row r="1642" s="1" customFormat="1" customHeight="1" spans="1:5">
      <c r="A1642" s="5" t="s">
        <v>5</v>
      </c>
      <c r="B1642" s="5" t="s">
        <v>1685</v>
      </c>
      <c r="C1642" s="5" t="s">
        <v>1688</v>
      </c>
      <c r="D1642" s="5">
        <v>88</v>
      </c>
      <c r="E1642" s="5">
        <v>50</v>
      </c>
    </row>
    <row r="1643" s="1" customFormat="1" customHeight="1" spans="1:5">
      <c r="A1643" s="5" t="s">
        <v>5</v>
      </c>
      <c r="B1643" s="5" t="s">
        <v>1685</v>
      </c>
      <c r="C1643" s="5" t="s">
        <v>1689</v>
      </c>
      <c r="D1643" s="5">
        <v>87</v>
      </c>
      <c r="E1643" s="5">
        <v>50</v>
      </c>
    </row>
    <row r="1644" s="1" customFormat="1" customHeight="1" spans="1:5">
      <c r="A1644" s="5" t="s">
        <v>5</v>
      </c>
      <c r="B1644" s="5" t="s">
        <v>1685</v>
      </c>
      <c r="C1644" s="5" t="s">
        <v>1690</v>
      </c>
      <c r="D1644" s="5">
        <v>85</v>
      </c>
      <c r="E1644" s="5">
        <v>50</v>
      </c>
    </row>
    <row r="1645" s="1" customFormat="1" customHeight="1" spans="1:5">
      <c r="A1645" s="5" t="s">
        <v>5</v>
      </c>
      <c r="B1645" s="5" t="s">
        <v>1685</v>
      </c>
      <c r="C1645" s="5" t="s">
        <v>1691</v>
      </c>
      <c r="D1645" s="5">
        <v>87</v>
      </c>
      <c r="E1645" s="5">
        <v>50</v>
      </c>
    </row>
    <row r="1646" s="1" customFormat="1" customHeight="1" spans="1:5">
      <c r="A1646" s="5" t="s">
        <v>5</v>
      </c>
      <c r="B1646" s="5" t="s">
        <v>1685</v>
      </c>
      <c r="C1646" s="5" t="s">
        <v>1692</v>
      </c>
      <c r="D1646" s="5">
        <v>83</v>
      </c>
      <c r="E1646" s="5">
        <v>50</v>
      </c>
    </row>
    <row r="1647" s="1" customFormat="1" customHeight="1" spans="1:5">
      <c r="A1647" s="5" t="s">
        <v>5</v>
      </c>
      <c r="B1647" s="5" t="s">
        <v>1685</v>
      </c>
      <c r="C1647" s="5" t="s">
        <v>1693</v>
      </c>
      <c r="D1647" s="5">
        <v>84</v>
      </c>
      <c r="E1647" s="5">
        <v>50</v>
      </c>
    </row>
    <row r="1648" s="1" customFormat="1" customHeight="1" spans="1:5">
      <c r="A1648" s="5" t="s">
        <v>5</v>
      </c>
      <c r="B1648" s="5" t="s">
        <v>1685</v>
      </c>
      <c r="C1648" s="5" t="s">
        <v>1694</v>
      </c>
      <c r="D1648" s="5">
        <v>85</v>
      </c>
      <c r="E1648" s="5">
        <v>50</v>
      </c>
    </row>
    <row r="1649" s="1" customFormat="1" customHeight="1" spans="1:5">
      <c r="A1649" s="5" t="s">
        <v>5</v>
      </c>
      <c r="B1649" s="5" t="s">
        <v>1685</v>
      </c>
      <c r="C1649" s="5" t="s">
        <v>900</v>
      </c>
      <c r="D1649" s="5">
        <v>85</v>
      </c>
      <c r="E1649" s="5">
        <v>50</v>
      </c>
    </row>
    <row r="1650" s="1" customFormat="1" customHeight="1" spans="1:5">
      <c r="A1650" s="5" t="s">
        <v>5</v>
      </c>
      <c r="B1650" s="5" t="s">
        <v>1685</v>
      </c>
      <c r="C1650" s="5" t="s">
        <v>1695</v>
      </c>
      <c r="D1650" s="5">
        <v>85</v>
      </c>
      <c r="E1650" s="5">
        <v>50</v>
      </c>
    </row>
    <row r="1651" s="1" customFormat="1" customHeight="1" spans="1:5">
      <c r="A1651" s="5" t="s">
        <v>5</v>
      </c>
      <c r="B1651" s="5" t="s">
        <v>1685</v>
      </c>
      <c r="C1651" s="5" t="s">
        <v>1696</v>
      </c>
      <c r="D1651" s="5">
        <v>85</v>
      </c>
      <c r="E1651" s="5">
        <v>50</v>
      </c>
    </row>
    <row r="1652" s="1" customFormat="1" customHeight="1" spans="1:5">
      <c r="A1652" s="5" t="s">
        <v>5</v>
      </c>
      <c r="B1652" s="5" t="s">
        <v>1685</v>
      </c>
      <c r="C1652" s="5" t="s">
        <v>1697</v>
      </c>
      <c r="D1652" s="5">
        <v>85</v>
      </c>
      <c r="E1652" s="5">
        <v>50</v>
      </c>
    </row>
    <row r="1653" s="1" customFormat="1" customHeight="1" spans="1:5">
      <c r="A1653" s="5" t="s">
        <v>5</v>
      </c>
      <c r="B1653" s="5" t="s">
        <v>1685</v>
      </c>
      <c r="C1653" s="5" t="s">
        <v>1698</v>
      </c>
      <c r="D1653" s="5">
        <v>87</v>
      </c>
      <c r="E1653" s="5">
        <v>50</v>
      </c>
    </row>
    <row r="1654" s="1" customFormat="1" customHeight="1" spans="1:5">
      <c r="A1654" s="5" t="s">
        <v>5</v>
      </c>
      <c r="B1654" s="5" t="s">
        <v>1685</v>
      </c>
      <c r="C1654" s="5" t="s">
        <v>1699</v>
      </c>
      <c r="D1654" s="5">
        <v>84</v>
      </c>
      <c r="E1654" s="5">
        <v>50</v>
      </c>
    </row>
    <row r="1655" s="1" customFormat="1" customHeight="1" spans="1:5">
      <c r="A1655" s="5" t="s">
        <v>5</v>
      </c>
      <c r="B1655" s="5" t="s">
        <v>1685</v>
      </c>
      <c r="C1655" s="5" t="s">
        <v>1700</v>
      </c>
      <c r="D1655" s="5">
        <v>84</v>
      </c>
      <c r="E1655" s="5">
        <v>50</v>
      </c>
    </row>
    <row r="1656" s="1" customFormat="1" customHeight="1" spans="1:5">
      <c r="A1656" s="5" t="s">
        <v>5</v>
      </c>
      <c r="B1656" s="5" t="s">
        <v>1685</v>
      </c>
      <c r="C1656" s="5" t="s">
        <v>1701</v>
      </c>
      <c r="D1656" s="5">
        <v>87</v>
      </c>
      <c r="E1656" s="5">
        <v>50</v>
      </c>
    </row>
    <row r="1657" s="1" customFormat="1" customHeight="1" spans="1:5">
      <c r="A1657" s="5" t="s">
        <v>5</v>
      </c>
      <c r="B1657" s="5" t="s">
        <v>1685</v>
      </c>
      <c r="C1657" s="5" t="s">
        <v>1702</v>
      </c>
      <c r="D1657" s="5">
        <v>84</v>
      </c>
      <c r="E1657" s="5">
        <v>50</v>
      </c>
    </row>
    <row r="1658" s="1" customFormat="1" customHeight="1" spans="1:5">
      <c r="A1658" s="5" t="s">
        <v>5</v>
      </c>
      <c r="B1658" s="5" t="s">
        <v>1685</v>
      </c>
      <c r="C1658" s="5" t="s">
        <v>1703</v>
      </c>
      <c r="D1658" s="5">
        <v>84</v>
      </c>
      <c r="E1658" s="5">
        <v>50</v>
      </c>
    </row>
    <row r="1659" s="1" customFormat="1" customHeight="1" spans="1:5">
      <c r="A1659" s="5" t="s">
        <v>5</v>
      </c>
      <c r="B1659" s="5" t="s">
        <v>1685</v>
      </c>
      <c r="C1659" s="5" t="s">
        <v>1704</v>
      </c>
      <c r="D1659" s="5">
        <v>84</v>
      </c>
      <c r="E1659" s="5">
        <v>50</v>
      </c>
    </row>
    <row r="1660" s="1" customFormat="1" customHeight="1" spans="1:5">
      <c r="A1660" s="5" t="s">
        <v>5</v>
      </c>
      <c r="B1660" s="5" t="s">
        <v>1685</v>
      </c>
      <c r="C1660" s="5" t="s">
        <v>1705</v>
      </c>
      <c r="D1660" s="5">
        <v>85</v>
      </c>
      <c r="E1660" s="5">
        <v>50</v>
      </c>
    </row>
    <row r="1661" s="1" customFormat="1" customHeight="1" spans="1:5">
      <c r="A1661" s="5" t="s">
        <v>5</v>
      </c>
      <c r="B1661" s="5" t="s">
        <v>1685</v>
      </c>
      <c r="C1661" s="5" t="s">
        <v>1706</v>
      </c>
      <c r="D1661" s="5">
        <v>89</v>
      </c>
      <c r="E1661" s="5">
        <v>50</v>
      </c>
    </row>
    <row r="1662" s="1" customFormat="1" customHeight="1" spans="1:5">
      <c r="A1662" s="5" t="s">
        <v>5</v>
      </c>
      <c r="B1662" s="5" t="s">
        <v>1685</v>
      </c>
      <c r="C1662" s="5" t="s">
        <v>1707</v>
      </c>
      <c r="D1662" s="5">
        <v>87</v>
      </c>
      <c r="E1662" s="5">
        <v>50</v>
      </c>
    </row>
    <row r="1663" s="1" customFormat="1" customHeight="1" spans="1:5">
      <c r="A1663" s="5" t="s">
        <v>5</v>
      </c>
      <c r="B1663" s="5" t="s">
        <v>1685</v>
      </c>
      <c r="C1663" s="5" t="s">
        <v>1531</v>
      </c>
      <c r="D1663" s="5">
        <v>84</v>
      </c>
      <c r="E1663" s="5">
        <v>50</v>
      </c>
    </row>
    <row r="1664" s="1" customFormat="1" customHeight="1" spans="1:5">
      <c r="A1664" s="5" t="s">
        <v>5</v>
      </c>
      <c r="B1664" s="5" t="s">
        <v>1685</v>
      </c>
      <c r="C1664" s="5" t="s">
        <v>1708</v>
      </c>
      <c r="D1664" s="5">
        <v>84</v>
      </c>
      <c r="E1664" s="5">
        <v>50</v>
      </c>
    </row>
    <row r="1665" s="1" customFormat="1" customHeight="1" spans="1:5">
      <c r="A1665" s="5" t="s">
        <v>5</v>
      </c>
      <c r="B1665" s="5" t="s">
        <v>1685</v>
      </c>
      <c r="C1665" s="5" t="s">
        <v>1709</v>
      </c>
      <c r="D1665" s="5">
        <v>88</v>
      </c>
      <c r="E1665" s="5">
        <v>50</v>
      </c>
    </row>
    <row r="1666" s="1" customFormat="1" customHeight="1" spans="1:5">
      <c r="A1666" s="5" t="s">
        <v>5</v>
      </c>
      <c r="B1666" s="5" t="s">
        <v>1685</v>
      </c>
      <c r="C1666" s="5" t="s">
        <v>1710</v>
      </c>
      <c r="D1666" s="5">
        <v>88</v>
      </c>
      <c r="E1666" s="5">
        <v>50</v>
      </c>
    </row>
    <row r="1667" s="1" customFormat="1" customHeight="1" spans="1:5">
      <c r="A1667" s="5" t="s">
        <v>5</v>
      </c>
      <c r="B1667" s="5" t="s">
        <v>1685</v>
      </c>
      <c r="C1667" s="5" t="s">
        <v>1711</v>
      </c>
      <c r="D1667" s="5">
        <v>86</v>
      </c>
      <c r="E1667" s="5">
        <v>50</v>
      </c>
    </row>
    <row r="1668" s="1" customFormat="1" customHeight="1" spans="1:5">
      <c r="A1668" s="5" t="s">
        <v>5</v>
      </c>
      <c r="B1668" s="5" t="s">
        <v>1685</v>
      </c>
      <c r="C1668" s="5" t="s">
        <v>1712</v>
      </c>
      <c r="D1668" s="5">
        <v>85</v>
      </c>
      <c r="E1668" s="5">
        <v>50</v>
      </c>
    </row>
    <row r="1669" s="1" customFormat="1" customHeight="1" spans="1:5">
      <c r="A1669" s="5" t="s">
        <v>5</v>
      </c>
      <c r="B1669" s="5" t="s">
        <v>1685</v>
      </c>
      <c r="C1669" s="5" t="s">
        <v>1713</v>
      </c>
      <c r="D1669" s="5">
        <v>85</v>
      </c>
      <c r="E1669" s="5">
        <v>50</v>
      </c>
    </row>
    <row r="1670" s="1" customFormat="1" customHeight="1" spans="1:5">
      <c r="A1670" s="5" t="s">
        <v>5</v>
      </c>
      <c r="B1670" s="5" t="s">
        <v>1685</v>
      </c>
      <c r="C1670" s="5" t="s">
        <v>1714</v>
      </c>
      <c r="D1670" s="5">
        <v>85</v>
      </c>
      <c r="E1670" s="5">
        <v>50</v>
      </c>
    </row>
    <row r="1671" s="1" customFormat="1" customHeight="1" spans="1:5">
      <c r="A1671" s="5" t="s">
        <v>5</v>
      </c>
      <c r="B1671" s="5" t="s">
        <v>1685</v>
      </c>
      <c r="C1671" s="5" t="s">
        <v>1715</v>
      </c>
      <c r="D1671" s="5">
        <v>88</v>
      </c>
      <c r="E1671" s="5">
        <v>50</v>
      </c>
    </row>
    <row r="1672" s="1" customFormat="1" customHeight="1" spans="1:5">
      <c r="A1672" s="5" t="s">
        <v>5</v>
      </c>
      <c r="B1672" s="5" t="s">
        <v>1685</v>
      </c>
      <c r="C1672" s="5" t="s">
        <v>1716</v>
      </c>
      <c r="D1672" s="5">
        <v>89</v>
      </c>
      <c r="E1672" s="5">
        <v>50</v>
      </c>
    </row>
    <row r="1673" s="1" customFormat="1" customHeight="1" spans="1:5">
      <c r="A1673" s="5" t="s">
        <v>5</v>
      </c>
      <c r="B1673" s="5" t="s">
        <v>1685</v>
      </c>
      <c r="C1673" s="5" t="s">
        <v>1717</v>
      </c>
      <c r="D1673" s="5">
        <v>86</v>
      </c>
      <c r="E1673" s="5">
        <v>50</v>
      </c>
    </row>
    <row r="1674" s="1" customFormat="1" customHeight="1" spans="1:5">
      <c r="A1674" s="5" t="s">
        <v>5</v>
      </c>
      <c r="B1674" s="5" t="s">
        <v>1685</v>
      </c>
      <c r="C1674" s="5" t="s">
        <v>1718</v>
      </c>
      <c r="D1674" s="5">
        <v>85</v>
      </c>
      <c r="E1674" s="5">
        <v>50</v>
      </c>
    </row>
    <row r="1675" s="1" customFormat="1" customHeight="1" spans="1:5">
      <c r="A1675" s="5" t="s">
        <v>5</v>
      </c>
      <c r="B1675" s="5" t="s">
        <v>1685</v>
      </c>
      <c r="C1675" s="5" t="s">
        <v>1719</v>
      </c>
      <c r="D1675" s="5">
        <v>85</v>
      </c>
      <c r="E1675" s="5">
        <v>50</v>
      </c>
    </row>
    <row r="1676" s="1" customFormat="1" customHeight="1" spans="1:5">
      <c r="A1676" s="5" t="s">
        <v>5</v>
      </c>
      <c r="B1676" s="5" t="s">
        <v>1685</v>
      </c>
      <c r="C1676" s="5" t="s">
        <v>1720</v>
      </c>
      <c r="D1676" s="5">
        <v>88</v>
      </c>
      <c r="E1676" s="5">
        <v>50</v>
      </c>
    </row>
    <row r="1677" s="1" customFormat="1" customHeight="1" spans="1:5">
      <c r="A1677" s="5" t="s">
        <v>5</v>
      </c>
      <c r="B1677" s="5" t="s">
        <v>1685</v>
      </c>
      <c r="C1677" s="5" t="s">
        <v>1721</v>
      </c>
      <c r="D1677" s="5">
        <v>87</v>
      </c>
      <c r="E1677" s="5">
        <v>50</v>
      </c>
    </row>
    <row r="1678" s="1" customFormat="1" customHeight="1" spans="1:5">
      <c r="A1678" s="5" t="s">
        <v>5</v>
      </c>
      <c r="B1678" s="5" t="s">
        <v>1685</v>
      </c>
      <c r="C1678" s="5" t="s">
        <v>1722</v>
      </c>
      <c r="D1678" s="5">
        <v>86</v>
      </c>
      <c r="E1678" s="5">
        <v>50</v>
      </c>
    </row>
    <row r="1679" s="1" customFormat="1" customHeight="1" spans="1:5">
      <c r="A1679" s="5" t="s">
        <v>5</v>
      </c>
      <c r="B1679" s="5" t="s">
        <v>1685</v>
      </c>
      <c r="C1679" s="5" t="s">
        <v>1723</v>
      </c>
      <c r="D1679" s="5">
        <v>88</v>
      </c>
      <c r="E1679" s="5">
        <v>50</v>
      </c>
    </row>
    <row r="1680" s="1" customFormat="1" customHeight="1" spans="1:5">
      <c r="A1680" s="5" t="s">
        <v>5</v>
      </c>
      <c r="B1680" s="5" t="s">
        <v>1685</v>
      </c>
      <c r="C1680" s="5" t="s">
        <v>1724</v>
      </c>
      <c r="D1680" s="5">
        <v>86</v>
      </c>
      <c r="E1680" s="5">
        <v>50</v>
      </c>
    </row>
    <row r="1681" s="1" customFormat="1" customHeight="1" spans="1:5">
      <c r="A1681" s="5" t="s">
        <v>5</v>
      </c>
      <c r="B1681" s="5" t="s">
        <v>1685</v>
      </c>
      <c r="C1681" s="5" t="s">
        <v>1725</v>
      </c>
      <c r="D1681" s="5">
        <v>86</v>
      </c>
      <c r="E1681" s="5">
        <v>50</v>
      </c>
    </row>
    <row r="1682" s="1" customFormat="1" customHeight="1" spans="1:5">
      <c r="A1682" s="5" t="s">
        <v>5</v>
      </c>
      <c r="B1682" s="5" t="s">
        <v>1685</v>
      </c>
      <c r="C1682" s="5" t="s">
        <v>551</v>
      </c>
      <c r="D1682" s="5">
        <v>89</v>
      </c>
      <c r="E1682" s="5">
        <v>50</v>
      </c>
    </row>
    <row r="1683" s="1" customFormat="1" customHeight="1" spans="1:5">
      <c r="A1683" s="5" t="s">
        <v>5</v>
      </c>
      <c r="B1683" s="5" t="s">
        <v>1685</v>
      </c>
      <c r="C1683" s="5" t="s">
        <v>1726</v>
      </c>
      <c r="D1683" s="5">
        <v>87</v>
      </c>
      <c r="E1683" s="5">
        <v>50</v>
      </c>
    </row>
    <row r="1684" s="1" customFormat="1" customHeight="1" spans="1:5">
      <c r="A1684" s="5" t="s">
        <v>5</v>
      </c>
      <c r="B1684" s="5" t="s">
        <v>1685</v>
      </c>
      <c r="C1684" s="5" t="s">
        <v>1727</v>
      </c>
      <c r="D1684" s="5">
        <v>85</v>
      </c>
      <c r="E1684" s="5">
        <v>50</v>
      </c>
    </row>
    <row r="1685" s="1" customFormat="1" customHeight="1" spans="1:5">
      <c r="A1685" s="5" t="s">
        <v>5</v>
      </c>
      <c r="B1685" s="5" t="s">
        <v>1685</v>
      </c>
      <c r="C1685" s="5" t="s">
        <v>1728</v>
      </c>
      <c r="D1685" s="5">
        <v>85</v>
      </c>
      <c r="E1685" s="5">
        <v>50</v>
      </c>
    </row>
    <row r="1686" s="1" customFormat="1" customHeight="1" spans="1:5">
      <c r="A1686" s="5" t="s">
        <v>5</v>
      </c>
      <c r="B1686" s="5" t="s">
        <v>1685</v>
      </c>
      <c r="C1686" s="5" t="s">
        <v>1729</v>
      </c>
      <c r="D1686" s="5">
        <v>86</v>
      </c>
      <c r="E1686" s="5">
        <v>50</v>
      </c>
    </row>
    <row r="1687" s="1" customFormat="1" customHeight="1" spans="1:5">
      <c r="A1687" s="5" t="s">
        <v>5</v>
      </c>
      <c r="B1687" s="5" t="s">
        <v>1685</v>
      </c>
      <c r="C1687" s="5" t="s">
        <v>1730</v>
      </c>
      <c r="D1687" s="5">
        <v>85</v>
      </c>
      <c r="E1687" s="5">
        <v>50</v>
      </c>
    </row>
    <row r="1688" s="1" customFormat="1" customHeight="1" spans="1:5">
      <c r="A1688" s="5" t="s">
        <v>5</v>
      </c>
      <c r="B1688" s="5" t="s">
        <v>1685</v>
      </c>
      <c r="C1688" s="5" t="s">
        <v>1731</v>
      </c>
      <c r="D1688" s="5">
        <v>85</v>
      </c>
      <c r="E1688" s="5">
        <v>50</v>
      </c>
    </row>
    <row r="1689" s="1" customFormat="1" customHeight="1" spans="1:5">
      <c r="A1689" s="5" t="s">
        <v>5</v>
      </c>
      <c r="B1689" s="5" t="s">
        <v>1685</v>
      </c>
      <c r="C1689" s="5" t="s">
        <v>1732</v>
      </c>
      <c r="D1689" s="5">
        <v>84</v>
      </c>
      <c r="E1689" s="5">
        <v>50</v>
      </c>
    </row>
    <row r="1690" s="1" customFormat="1" customHeight="1" spans="1:5">
      <c r="A1690" s="5" t="s">
        <v>5</v>
      </c>
      <c r="B1690" s="5" t="s">
        <v>1685</v>
      </c>
      <c r="C1690" s="5" t="s">
        <v>1733</v>
      </c>
      <c r="D1690" s="5">
        <v>86</v>
      </c>
      <c r="E1690" s="5">
        <v>50</v>
      </c>
    </row>
    <row r="1691" s="1" customFormat="1" customHeight="1" spans="1:5">
      <c r="A1691" s="5" t="s">
        <v>5</v>
      </c>
      <c r="B1691" s="5" t="s">
        <v>1685</v>
      </c>
      <c r="C1691" s="5" t="s">
        <v>1734</v>
      </c>
      <c r="D1691" s="5">
        <v>84</v>
      </c>
      <c r="E1691" s="5">
        <v>50</v>
      </c>
    </row>
    <row r="1692" s="1" customFormat="1" customHeight="1" spans="1:5">
      <c r="A1692" s="5" t="s">
        <v>5</v>
      </c>
      <c r="B1692" s="5" t="s">
        <v>1685</v>
      </c>
      <c r="C1692" s="5" t="s">
        <v>1735</v>
      </c>
      <c r="D1692" s="5">
        <v>86</v>
      </c>
      <c r="E1692" s="5">
        <v>50</v>
      </c>
    </row>
    <row r="1693" s="1" customFormat="1" customHeight="1" spans="1:5">
      <c r="A1693" s="5" t="s">
        <v>5</v>
      </c>
      <c r="B1693" s="5" t="s">
        <v>1685</v>
      </c>
      <c r="C1693" s="5" t="s">
        <v>1736</v>
      </c>
      <c r="D1693" s="5">
        <v>85</v>
      </c>
      <c r="E1693" s="5">
        <v>50</v>
      </c>
    </row>
    <row r="1694" s="1" customFormat="1" customHeight="1" spans="1:5">
      <c r="A1694" s="5" t="s">
        <v>5</v>
      </c>
      <c r="B1694" s="5" t="s">
        <v>1685</v>
      </c>
      <c r="C1694" s="5" t="s">
        <v>1737</v>
      </c>
      <c r="D1694" s="5">
        <v>85</v>
      </c>
      <c r="E1694" s="5">
        <v>50</v>
      </c>
    </row>
    <row r="1695" s="1" customFormat="1" customHeight="1" spans="1:5">
      <c r="A1695" s="5" t="s">
        <v>5</v>
      </c>
      <c r="B1695" s="5" t="s">
        <v>1685</v>
      </c>
      <c r="C1695" s="5" t="s">
        <v>1738</v>
      </c>
      <c r="D1695" s="5">
        <v>87</v>
      </c>
      <c r="E1695" s="5">
        <v>50</v>
      </c>
    </row>
    <row r="1696" s="1" customFormat="1" customHeight="1" spans="1:5">
      <c r="A1696" s="5" t="s">
        <v>5</v>
      </c>
      <c r="B1696" s="5" t="s">
        <v>1685</v>
      </c>
      <c r="C1696" s="5" t="s">
        <v>1739</v>
      </c>
      <c r="D1696" s="5">
        <v>83</v>
      </c>
      <c r="E1696" s="5">
        <v>50</v>
      </c>
    </row>
    <row r="1697" s="1" customFormat="1" customHeight="1" spans="1:5">
      <c r="A1697" s="5" t="s">
        <v>5</v>
      </c>
      <c r="B1697" s="5" t="s">
        <v>1685</v>
      </c>
      <c r="C1697" s="5" t="s">
        <v>1740</v>
      </c>
      <c r="D1697" s="5">
        <v>89</v>
      </c>
      <c r="E1697" s="5">
        <v>50</v>
      </c>
    </row>
    <row r="1698" s="1" customFormat="1" customHeight="1" spans="1:5">
      <c r="A1698" s="5" t="s">
        <v>5</v>
      </c>
      <c r="B1698" s="5" t="s">
        <v>1685</v>
      </c>
      <c r="C1698" s="5" t="s">
        <v>1741</v>
      </c>
      <c r="D1698" s="5">
        <v>85</v>
      </c>
      <c r="E1698" s="5">
        <v>50</v>
      </c>
    </row>
    <row r="1699" s="1" customFormat="1" customHeight="1" spans="1:5">
      <c r="A1699" s="5" t="s">
        <v>5</v>
      </c>
      <c r="B1699" s="5" t="s">
        <v>1685</v>
      </c>
      <c r="C1699" s="5" t="s">
        <v>1742</v>
      </c>
      <c r="D1699" s="5">
        <v>85</v>
      </c>
      <c r="E1699" s="5">
        <v>50</v>
      </c>
    </row>
    <row r="1700" s="1" customFormat="1" customHeight="1" spans="1:5">
      <c r="A1700" s="5" t="s">
        <v>5</v>
      </c>
      <c r="B1700" s="5" t="s">
        <v>1685</v>
      </c>
      <c r="C1700" s="5" t="s">
        <v>1743</v>
      </c>
      <c r="D1700" s="5">
        <v>84</v>
      </c>
      <c r="E1700" s="5">
        <v>50</v>
      </c>
    </row>
    <row r="1701" s="1" customFormat="1" customHeight="1" spans="1:5">
      <c r="A1701" s="5" t="s">
        <v>5</v>
      </c>
      <c r="B1701" s="5" t="s">
        <v>1685</v>
      </c>
      <c r="C1701" s="5" t="s">
        <v>1744</v>
      </c>
      <c r="D1701" s="5">
        <v>87</v>
      </c>
      <c r="E1701" s="5">
        <v>50</v>
      </c>
    </row>
    <row r="1702" s="1" customFormat="1" customHeight="1" spans="1:5">
      <c r="A1702" s="5" t="s">
        <v>5</v>
      </c>
      <c r="B1702" s="5" t="s">
        <v>1685</v>
      </c>
      <c r="C1702" s="5" t="s">
        <v>1745</v>
      </c>
      <c r="D1702" s="5">
        <v>84</v>
      </c>
      <c r="E1702" s="5">
        <v>50</v>
      </c>
    </row>
    <row r="1703" s="1" customFormat="1" customHeight="1" spans="1:5">
      <c r="A1703" s="5" t="s">
        <v>5</v>
      </c>
      <c r="B1703" s="5" t="s">
        <v>1685</v>
      </c>
      <c r="C1703" s="5" t="s">
        <v>1746</v>
      </c>
      <c r="D1703" s="5">
        <v>86</v>
      </c>
      <c r="E1703" s="5">
        <v>50</v>
      </c>
    </row>
    <row r="1704" s="1" customFormat="1" customHeight="1" spans="1:5">
      <c r="A1704" s="5" t="s">
        <v>5</v>
      </c>
      <c r="B1704" s="5" t="s">
        <v>1685</v>
      </c>
      <c r="C1704" s="5" t="s">
        <v>1747</v>
      </c>
      <c r="D1704" s="5">
        <v>85</v>
      </c>
      <c r="E1704" s="5">
        <v>50</v>
      </c>
    </row>
    <row r="1705" s="1" customFormat="1" customHeight="1" spans="1:5">
      <c r="A1705" s="5" t="s">
        <v>5</v>
      </c>
      <c r="B1705" s="5" t="s">
        <v>1685</v>
      </c>
      <c r="C1705" s="5" t="s">
        <v>1748</v>
      </c>
      <c r="D1705" s="5">
        <v>86</v>
      </c>
      <c r="E1705" s="5">
        <v>50</v>
      </c>
    </row>
    <row r="1706" s="1" customFormat="1" customHeight="1" spans="1:5">
      <c r="A1706" s="5" t="s">
        <v>5</v>
      </c>
      <c r="B1706" s="5" t="s">
        <v>1685</v>
      </c>
      <c r="C1706" s="5" t="s">
        <v>1749</v>
      </c>
      <c r="D1706" s="5">
        <v>89</v>
      </c>
      <c r="E1706" s="5">
        <v>50</v>
      </c>
    </row>
    <row r="1707" s="1" customFormat="1" customHeight="1" spans="1:5">
      <c r="A1707" s="5" t="s">
        <v>5</v>
      </c>
      <c r="B1707" s="5" t="s">
        <v>1685</v>
      </c>
      <c r="C1707" s="5" t="s">
        <v>1750</v>
      </c>
      <c r="D1707" s="5">
        <v>86</v>
      </c>
      <c r="E1707" s="5">
        <v>50</v>
      </c>
    </row>
    <row r="1708" s="1" customFormat="1" customHeight="1" spans="1:5">
      <c r="A1708" s="5" t="s">
        <v>5</v>
      </c>
      <c r="B1708" s="5" t="s">
        <v>1685</v>
      </c>
      <c r="C1708" s="5" t="s">
        <v>1751</v>
      </c>
      <c r="D1708" s="5">
        <v>85</v>
      </c>
      <c r="E1708" s="5">
        <v>50</v>
      </c>
    </row>
    <row r="1709" s="1" customFormat="1" customHeight="1" spans="1:5">
      <c r="A1709" s="5" t="s">
        <v>5</v>
      </c>
      <c r="B1709" s="5" t="s">
        <v>1685</v>
      </c>
      <c r="C1709" s="5" t="s">
        <v>1752</v>
      </c>
      <c r="D1709" s="5">
        <v>84</v>
      </c>
      <c r="E1709" s="5">
        <v>50</v>
      </c>
    </row>
    <row r="1710" s="1" customFormat="1" customHeight="1" spans="1:5">
      <c r="A1710" s="5" t="s">
        <v>5</v>
      </c>
      <c r="B1710" s="5" t="s">
        <v>1685</v>
      </c>
      <c r="C1710" s="5" t="s">
        <v>1753</v>
      </c>
      <c r="D1710" s="5">
        <v>84</v>
      </c>
      <c r="E1710" s="5">
        <v>50</v>
      </c>
    </row>
    <row r="1711" s="1" customFormat="1" customHeight="1" spans="1:5">
      <c r="A1711" s="5" t="s">
        <v>5</v>
      </c>
      <c r="B1711" s="5" t="s">
        <v>1685</v>
      </c>
      <c r="C1711" s="5" t="s">
        <v>1754</v>
      </c>
      <c r="D1711" s="5">
        <v>88</v>
      </c>
      <c r="E1711" s="5">
        <v>50</v>
      </c>
    </row>
    <row r="1712" s="1" customFormat="1" customHeight="1" spans="1:5">
      <c r="A1712" s="5" t="s">
        <v>5</v>
      </c>
      <c r="B1712" s="5" t="s">
        <v>1685</v>
      </c>
      <c r="C1712" s="5" t="s">
        <v>1755</v>
      </c>
      <c r="D1712" s="5">
        <v>88</v>
      </c>
      <c r="E1712" s="5">
        <v>50</v>
      </c>
    </row>
    <row r="1713" s="1" customFormat="1" customHeight="1" spans="1:5">
      <c r="A1713" s="5" t="s">
        <v>5</v>
      </c>
      <c r="B1713" s="5" t="s">
        <v>1685</v>
      </c>
      <c r="C1713" s="5" t="s">
        <v>1756</v>
      </c>
      <c r="D1713" s="5">
        <v>85</v>
      </c>
      <c r="E1713" s="5">
        <v>50</v>
      </c>
    </row>
    <row r="1714" s="1" customFormat="1" customHeight="1" spans="1:5">
      <c r="A1714" s="5" t="s">
        <v>5</v>
      </c>
      <c r="B1714" s="5" t="s">
        <v>1685</v>
      </c>
      <c r="C1714" s="5" t="s">
        <v>1397</v>
      </c>
      <c r="D1714" s="5">
        <v>83</v>
      </c>
      <c r="E1714" s="5">
        <v>50</v>
      </c>
    </row>
    <row r="1715" s="1" customFormat="1" customHeight="1" spans="1:5">
      <c r="A1715" s="5" t="s">
        <v>5</v>
      </c>
      <c r="B1715" s="5" t="s">
        <v>1685</v>
      </c>
      <c r="C1715" s="5" t="s">
        <v>1757</v>
      </c>
      <c r="D1715" s="5">
        <v>89</v>
      </c>
      <c r="E1715" s="5">
        <v>50</v>
      </c>
    </row>
    <row r="1716" s="1" customFormat="1" customHeight="1" spans="1:5">
      <c r="A1716" s="5" t="s">
        <v>5</v>
      </c>
      <c r="B1716" s="5" t="s">
        <v>1685</v>
      </c>
      <c r="C1716" s="5" t="s">
        <v>1758</v>
      </c>
      <c r="D1716" s="5">
        <v>85</v>
      </c>
      <c r="E1716" s="5">
        <v>50</v>
      </c>
    </row>
    <row r="1717" s="1" customFormat="1" customHeight="1" spans="1:5">
      <c r="A1717" s="5" t="s">
        <v>5</v>
      </c>
      <c r="B1717" s="5" t="s">
        <v>1685</v>
      </c>
      <c r="C1717" s="5" t="s">
        <v>1759</v>
      </c>
      <c r="D1717" s="5">
        <v>87</v>
      </c>
      <c r="E1717" s="5">
        <v>50</v>
      </c>
    </row>
    <row r="1718" s="1" customFormat="1" customHeight="1" spans="1:5">
      <c r="A1718" s="5" t="s">
        <v>5</v>
      </c>
      <c r="B1718" s="5" t="s">
        <v>1685</v>
      </c>
      <c r="C1718" s="5" t="s">
        <v>1760</v>
      </c>
      <c r="D1718" s="5">
        <v>86</v>
      </c>
      <c r="E1718" s="5">
        <v>50</v>
      </c>
    </row>
    <row r="1719" s="1" customFormat="1" customHeight="1" spans="1:5">
      <c r="A1719" s="5" t="s">
        <v>5</v>
      </c>
      <c r="B1719" s="5" t="s">
        <v>1685</v>
      </c>
      <c r="C1719" s="5" t="s">
        <v>1761</v>
      </c>
      <c r="D1719" s="5">
        <v>89</v>
      </c>
      <c r="E1719" s="5">
        <v>50</v>
      </c>
    </row>
    <row r="1720" s="1" customFormat="1" customHeight="1" spans="1:5">
      <c r="A1720" s="5" t="s">
        <v>5</v>
      </c>
      <c r="B1720" s="5" t="s">
        <v>1685</v>
      </c>
      <c r="C1720" s="5" t="s">
        <v>193</v>
      </c>
      <c r="D1720" s="5">
        <v>86</v>
      </c>
      <c r="E1720" s="5">
        <v>50</v>
      </c>
    </row>
    <row r="1721" s="1" customFormat="1" customHeight="1" spans="1:5">
      <c r="A1721" s="5" t="s">
        <v>5</v>
      </c>
      <c r="B1721" s="5" t="s">
        <v>1685</v>
      </c>
      <c r="C1721" s="5" t="s">
        <v>1762</v>
      </c>
      <c r="D1721" s="5">
        <v>87</v>
      </c>
      <c r="E1721" s="5">
        <v>50</v>
      </c>
    </row>
    <row r="1722" s="1" customFormat="1" customHeight="1" spans="1:5">
      <c r="A1722" s="5" t="s">
        <v>5</v>
      </c>
      <c r="B1722" s="5" t="s">
        <v>1685</v>
      </c>
      <c r="C1722" s="5" t="s">
        <v>1763</v>
      </c>
      <c r="D1722" s="5">
        <v>83</v>
      </c>
      <c r="E1722" s="5">
        <v>50</v>
      </c>
    </row>
    <row r="1723" s="1" customFormat="1" customHeight="1" spans="1:5">
      <c r="A1723" s="5" t="s">
        <v>5</v>
      </c>
      <c r="B1723" s="5" t="s">
        <v>1685</v>
      </c>
      <c r="C1723" s="5" t="s">
        <v>1764</v>
      </c>
      <c r="D1723" s="5">
        <v>86</v>
      </c>
      <c r="E1723" s="5">
        <v>50</v>
      </c>
    </row>
    <row r="1724" s="1" customFormat="1" customHeight="1" spans="1:5">
      <c r="A1724" s="5" t="s">
        <v>5</v>
      </c>
      <c r="B1724" s="5" t="s">
        <v>1685</v>
      </c>
      <c r="C1724" s="5" t="s">
        <v>1765</v>
      </c>
      <c r="D1724" s="5">
        <v>86</v>
      </c>
      <c r="E1724" s="5">
        <v>50</v>
      </c>
    </row>
    <row r="1725" s="1" customFormat="1" customHeight="1" spans="1:5">
      <c r="A1725" s="5" t="s">
        <v>5</v>
      </c>
      <c r="B1725" s="5" t="s">
        <v>1685</v>
      </c>
      <c r="C1725" s="5" t="s">
        <v>1766</v>
      </c>
      <c r="D1725" s="5">
        <v>88</v>
      </c>
      <c r="E1725" s="5">
        <v>50</v>
      </c>
    </row>
    <row r="1726" s="1" customFormat="1" customHeight="1" spans="1:5">
      <c r="A1726" s="5" t="s">
        <v>5</v>
      </c>
      <c r="B1726" s="5" t="s">
        <v>1685</v>
      </c>
      <c r="C1726" s="5" t="s">
        <v>1767</v>
      </c>
      <c r="D1726" s="5">
        <v>84</v>
      </c>
      <c r="E1726" s="5">
        <v>50</v>
      </c>
    </row>
    <row r="1727" s="1" customFormat="1" customHeight="1" spans="1:5">
      <c r="A1727" s="5" t="s">
        <v>5</v>
      </c>
      <c r="B1727" s="5" t="s">
        <v>1685</v>
      </c>
      <c r="C1727" s="5" t="s">
        <v>1768</v>
      </c>
      <c r="D1727" s="5">
        <v>84</v>
      </c>
      <c r="E1727" s="5">
        <v>50</v>
      </c>
    </row>
    <row r="1728" s="1" customFormat="1" customHeight="1" spans="1:5">
      <c r="A1728" s="5" t="s">
        <v>5</v>
      </c>
      <c r="B1728" s="5" t="s">
        <v>1685</v>
      </c>
      <c r="C1728" s="5" t="s">
        <v>1769</v>
      </c>
      <c r="D1728" s="5">
        <v>86</v>
      </c>
      <c r="E1728" s="5">
        <v>50</v>
      </c>
    </row>
    <row r="1729" s="1" customFormat="1" customHeight="1" spans="1:5">
      <c r="A1729" s="5" t="s">
        <v>5</v>
      </c>
      <c r="B1729" s="5" t="s">
        <v>1685</v>
      </c>
      <c r="C1729" s="5" t="s">
        <v>1770</v>
      </c>
      <c r="D1729" s="5">
        <v>84</v>
      </c>
      <c r="E1729" s="5">
        <v>50</v>
      </c>
    </row>
    <row r="1730" s="1" customFormat="1" customHeight="1" spans="1:5">
      <c r="A1730" s="5" t="s">
        <v>5</v>
      </c>
      <c r="B1730" s="5" t="s">
        <v>1685</v>
      </c>
      <c r="C1730" s="5" t="s">
        <v>1771</v>
      </c>
      <c r="D1730" s="5">
        <v>87</v>
      </c>
      <c r="E1730" s="5">
        <v>50</v>
      </c>
    </row>
    <row r="1731" s="1" customFormat="1" customHeight="1" spans="1:5">
      <c r="A1731" s="5" t="s">
        <v>5</v>
      </c>
      <c r="B1731" s="5" t="s">
        <v>1685</v>
      </c>
      <c r="C1731" s="5" t="s">
        <v>1772</v>
      </c>
      <c r="D1731" s="5">
        <v>84</v>
      </c>
      <c r="E1731" s="5">
        <v>50</v>
      </c>
    </row>
    <row r="1732" s="1" customFormat="1" customHeight="1" spans="1:5">
      <c r="A1732" s="5" t="s">
        <v>5</v>
      </c>
      <c r="B1732" s="5" t="s">
        <v>1685</v>
      </c>
      <c r="C1732" s="5" t="s">
        <v>1773</v>
      </c>
      <c r="D1732" s="5">
        <v>86</v>
      </c>
      <c r="E1732" s="5">
        <v>50</v>
      </c>
    </row>
    <row r="1733" s="1" customFormat="1" customHeight="1" spans="1:5">
      <c r="A1733" s="5" t="s">
        <v>5</v>
      </c>
      <c r="B1733" s="5" t="s">
        <v>1685</v>
      </c>
      <c r="C1733" s="5" t="s">
        <v>1774</v>
      </c>
      <c r="D1733" s="5">
        <v>84</v>
      </c>
      <c r="E1733" s="5">
        <v>50</v>
      </c>
    </row>
    <row r="1734" s="1" customFormat="1" customHeight="1" spans="1:5">
      <c r="A1734" s="5" t="s">
        <v>5</v>
      </c>
      <c r="B1734" s="5" t="s">
        <v>1685</v>
      </c>
      <c r="C1734" s="5" t="s">
        <v>1775</v>
      </c>
      <c r="D1734" s="5">
        <v>83</v>
      </c>
      <c r="E1734" s="5">
        <v>50</v>
      </c>
    </row>
    <row r="1735" s="1" customFormat="1" customHeight="1" spans="1:5">
      <c r="A1735" s="5" t="s">
        <v>5</v>
      </c>
      <c r="B1735" s="5" t="s">
        <v>1685</v>
      </c>
      <c r="C1735" s="5" t="s">
        <v>1776</v>
      </c>
      <c r="D1735" s="5">
        <v>83</v>
      </c>
      <c r="E1735" s="5">
        <v>50</v>
      </c>
    </row>
    <row r="1736" s="1" customFormat="1" customHeight="1" spans="1:5">
      <c r="A1736" s="5" t="s">
        <v>5</v>
      </c>
      <c r="B1736" s="5" t="s">
        <v>1685</v>
      </c>
      <c r="C1736" s="5" t="s">
        <v>1777</v>
      </c>
      <c r="D1736" s="5">
        <v>83</v>
      </c>
      <c r="E1736" s="5">
        <v>50</v>
      </c>
    </row>
    <row r="1737" s="1" customFormat="1" customHeight="1" spans="1:5">
      <c r="A1737" s="5" t="s">
        <v>5</v>
      </c>
      <c r="B1737" s="5" t="s">
        <v>1685</v>
      </c>
      <c r="C1737" s="5" t="s">
        <v>1778</v>
      </c>
      <c r="D1737" s="5">
        <v>83</v>
      </c>
      <c r="E1737" s="5">
        <v>50</v>
      </c>
    </row>
    <row r="1738" s="1" customFormat="1" customHeight="1" spans="1:5">
      <c r="A1738" s="5" t="s">
        <v>5</v>
      </c>
      <c r="B1738" s="5" t="s">
        <v>1685</v>
      </c>
      <c r="C1738" s="5" t="s">
        <v>1779</v>
      </c>
      <c r="D1738" s="5">
        <v>83</v>
      </c>
      <c r="E1738" s="5">
        <v>50</v>
      </c>
    </row>
    <row r="1739" s="1" customFormat="1" customHeight="1" spans="1:5">
      <c r="A1739" s="5" t="s">
        <v>5</v>
      </c>
      <c r="B1739" s="5" t="s">
        <v>1685</v>
      </c>
      <c r="C1739" s="5" t="s">
        <v>1780</v>
      </c>
      <c r="D1739" s="5">
        <v>83</v>
      </c>
      <c r="E1739" s="5">
        <v>50</v>
      </c>
    </row>
    <row r="1740" s="1" customFormat="1" customHeight="1" spans="1:5">
      <c r="A1740" s="5" t="s">
        <v>5</v>
      </c>
      <c r="B1740" s="5" t="s">
        <v>1685</v>
      </c>
      <c r="C1740" s="5" t="s">
        <v>1781</v>
      </c>
      <c r="D1740" s="5">
        <v>83</v>
      </c>
      <c r="E1740" s="5">
        <v>50</v>
      </c>
    </row>
    <row r="1741" s="1" customFormat="1" customHeight="1" spans="1:5">
      <c r="A1741" s="5" t="s">
        <v>5</v>
      </c>
      <c r="B1741" s="5" t="s">
        <v>1685</v>
      </c>
      <c r="C1741" s="5" t="s">
        <v>1782</v>
      </c>
      <c r="D1741" s="5">
        <v>83</v>
      </c>
      <c r="E1741" s="5">
        <v>50</v>
      </c>
    </row>
    <row r="1742" s="1" customFormat="1" customHeight="1" spans="1:5">
      <c r="A1742" s="5" t="s">
        <v>5</v>
      </c>
      <c r="B1742" s="5" t="s">
        <v>1685</v>
      </c>
      <c r="C1742" s="5" t="s">
        <v>1783</v>
      </c>
      <c r="D1742" s="5">
        <v>83</v>
      </c>
      <c r="E1742" s="5">
        <v>50</v>
      </c>
    </row>
    <row r="1743" s="1" customFormat="1" customHeight="1" spans="1:5">
      <c r="A1743" s="5" t="s">
        <v>5</v>
      </c>
      <c r="B1743" s="5" t="s">
        <v>1685</v>
      </c>
      <c r="C1743" s="5" t="s">
        <v>1784</v>
      </c>
      <c r="D1743" s="5">
        <v>83</v>
      </c>
      <c r="E1743" s="5">
        <v>50</v>
      </c>
    </row>
    <row r="1744" s="1" customFormat="1" customHeight="1" spans="1:5">
      <c r="A1744" s="5" t="s">
        <v>5</v>
      </c>
      <c r="B1744" s="5" t="s">
        <v>1685</v>
      </c>
      <c r="C1744" s="5" t="s">
        <v>1785</v>
      </c>
      <c r="D1744" s="5">
        <v>83</v>
      </c>
      <c r="E1744" s="5">
        <v>50</v>
      </c>
    </row>
    <row r="1745" s="1" customFormat="1" customHeight="1" spans="1:5">
      <c r="A1745" s="5" t="s">
        <v>5</v>
      </c>
      <c r="B1745" s="5" t="s">
        <v>1685</v>
      </c>
      <c r="C1745" s="5" t="s">
        <v>1786</v>
      </c>
      <c r="D1745" s="5">
        <v>83</v>
      </c>
      <c r="E1745" s="5">
        <v>50</v>
      </c>
    </row>
    <row r="1746" s="1" customFormat="1" customHeight="1" spans="1:5">
      <c r="A1746" s="5" t="s">
        <v>5</v>
      </c>
      <c r="B1746" s="5" t="s">
        <v>1685</v>
      </c>
      <c r="C1746" s="5" t="s">
        <v>1787</v>
      </c>
      <c r="D1746" s="5">
        <v>83</v>
      </c>
      <c r="E1746" s="5">
        <v>50</v>
      </c>
    </row>
    <row r="1747" s="1" customFormat="1" customHeight="1" spans="1:5">
      <c r="A1747" s="5" t="s">
        <v>5</v>
      </c>
      <c r="B1747" s="5" t="s">
        <v>1685</v>
      </c>
      <c r="C1747" s="5" t="s">
        <v>456</v>
      </c>
      <c r="D1747" s="5">
        <v>83</v>
      </c>
      <c r="E1747" s="5">
        <v>50</v>
      </c>
    </row>
    <row r="1748" s="1" customFormat="1" customHeight="1" spans="1:5">
      <c r="A1748" s="5" t="s">
        <v>5</v>
      </c>
      <c r="B1748" s="5" t="s">
        <v>1685</v>
      </c>
      <c r="C1748" s="5" t="s">
        <v>1788</v>
      </c>
      <c r="D1748" s="5">
        <v>83</v>
      </c>
      <c r="E1748" s="5">
        <v>50</v>
      </c>
    </row>
    <row r="1749" s="1" customFormat="1" customHeight="1" spans="1:5">
      <c r="A1749" s="5" t="s">
        <v>5</v>
      </c>
      <c r="B1749" s="5" t="s">
        <v>1685</v>
      </c>
      <c r="C1749" s="5" t="s">
        <v>1789</v>
      </c>
      <c r="D1749" s="5">
        <v>83</v>
      </c>
      <c r="E1749" s="5">
        <v>50</v>
      </c>
    </row>
    <row r="1750" s="1" customFormat="1" customHeight="1" spans="1:5">
      <c r="A1750" s="5" t="s">
        <v>5</v>
      </c>
      <c r="B1750" s="5" t="s">
        <v>1685</v>
      </c>
      <c r="C1750" s="5" t="s">
        <v>1790</v>
      </c>
      <c r="D1750" s="5">
        <v>83</v>
      </c>
      <c r="E1750" s="5">
        <v>50</v>
      </c>
    </row>
    <row r="1751" s="1" customFormat="1" customHeight="1" spans="1:5">
      <c r="A1751" s="5" t="s">
        <v>5</v>
      </c>
      <c r="B1751" s="5" t="s">
        <v>1685</v>
      </c>
      <c r="C1751" s="5" t="s">
        <v>1791</v>
      </c>
      <c r="D1751" s="5">
        <v>83</v>
      </c>
      <c r="E1751" s="5">
        <v>50</v>
      </c>
    </row>
    <row r="1752" s="1" customFormat="1" customHeight="1" spans="1:5">
      <c r="A1752" s="5" t="s">
        <v>5</v>
      </c>
      <c r="B1752" s="5" t="s">
        <v>1685</v>
      </c>
      <c r="C1752" s="5" t="s">
        <v>1792</v>
      </c>
      <c r="D1752" s="5">
        <v>82</v>
      </c>
      <c r="E1752" s="5">
        <v>50</v>
      </c>
    </row>
    <row r="1753" s="1" customFormat="1" customHeight="1" spans="1:5">
      <c r="A1753" s="5" t="s">
        <v>5</v>
      </c>
      <c r="B1753" s="5" t="s">
        <v>1685</v>
      </c>
      <c r="C1753" s="5" t="s">
        <v>1793</v>
      </c>
      <c r="D1753" s="5">
        <v>82</v>
      </c>
      <c r="E1753" s="5">
        <v>50</v>
      </c>
    </row>
    <row r="1754" s="1" customFormat="1" customHeight="1" spans="1:5">
      <c r="A1754" s="5" t="s">
        <v>5</v>
      </c>
      <c r="B1754" s="5" t="s">
        <v>1685</v>
      </c>
      <c r="C1754" s="5" t="s">
        <v>1794</v>
      </c>
      <c r="D1754" s="5">
        <v>82</v>
      </c>
      <c r="E1754" s="5">
        <v>50</v>
      </c>
    </row>
    <row r="1755" s="1" customFormat="1" customHeight="1" spans="1:5">
      <c r="A1755" s="5" t="s">
        <v>5</v>
      </c>
      <c r="B1755" s="5" t="s">
        <v>1685</v>
      </c>
      <c r="C1755" s="5" t="s">
        <v>1795</v>
      </c>
      <c r="D1755" s="5">
        <v>82</v>
      </c>
      <c r="E1755" s="5">
        <v>50</v>
      </c>
    </row>
    <row r="1756" s="1" customFormat="1" customHeight="1" spans="1:5">
      <c r="A1756" s="5" t="s">
        <v>5</v>
      </c>
      <c r="B1756" s="5" t="s">
        <v>1685</v>
      </c>
      <c r="C1756" s="5" t="s">
        <v>437</v>
      </c>
      <c r="D1756" s="5">
        <v>82</v>
      </c>
      <c r="E1756" s="5">
        <v>50</v>
      </c>
    </row>
    <row r="1757" s="1" customFormat="1" customHeight="1" spans="1:5">
      <c r="A1757" s="5" t="s">
        <v>5</v>
      </c>
      <c r="B1757" s="5" t="s">
        <v>1685</v>
      </c>
      <c r="C1757" s="5" t="s">
        <v>1796</v>
      </c>
      <c r="D1757" s="5">
        <v>82</v>
      </c>
      <c r="E1757" s="5">
        <v>50</v>
      </c>
    </row>
    <row r="1758" s="1" customFormat="1" customHeight="1" spans="1:5">
      <c r="A1758" s="5" t="s">
        <v>5</v>
      </c>
      <c r="B1758" s="5" t="s">
        <v>1685</v>
      </c>
      <c r="C1758" s="5" t="s">
        <v>1797</v>
      </c>
      <c r="D1758" s="5">
        <v>84</v>
      </c>
      <c r="E1758" s="5">
        <v>50</v>
      </c>
    </row>
    <row r="1759" s="1" customFormat="1" customHeight="1" spans="1:5">
      <c r="A1759" s="5" t="s">
        <v>5</v>
      </c>
      <c r="B1759" s="5" t="s">
        <v>1685</v>
      </c>
      <c r="C1759" s="5" t="s">
        <v>1798</v>
      </c>
      <c r="D1759" s="5">
        <v>89</v>
      </c>
      <c r="E1759" s="5">
        <v>50</v>
      </c>
    </row>
    <row r="1760" s="1" customFormat="1" customHeight="1" spans="1:5">
      <c r="A1760" s="5" t="s">
        <v>5</v>
      </c>
      <c r="B1760" s="5" t="s">
        <v>1685</v>
      </c>
      <c r="C1760" s="5" t="s">
        <v>1799</v>
      </c>
      <c r="D1760" s="5">
        <v>83</v>
      </c>
      <c r="E1760" s="5">
        <v>50</v>
      </c>
    </row>
    <row r="1761" s="1" customFormat="1" customHeight="1" spans="1:5">
      <c r="A1761" s="5" t="s">
        <v>5</v>
      </c>
      <c r="B1761" s="5" t="s">
        <v>1685</v>
      </c>
      <c r="C1761" s="5" t="s">
        <v>1800</v>
      </c>
      <c r="D1761" s="5">
        <v>88</v>
      </c>
      <c r="E1761" s="5">
        <v>50</v>
      </c>
    </row>
    <row r="1762" s="1" customFormat="1" customHeight="1" spans="1:5">
      <c r="A1762" s="5" t="s">
        <v>5</v>
      </c>
      <c r="B1762" s="5" t="s">
        <v>1685</v>
      </c>
      <c r="C1762" s="5" t="s">
        <v>1801</v>
      </c>
      <c r="D1762" s="5">
        <v>84</v>
      </c>
      <c r="E1762" s="5">
        <v>50</v>
      </c>
    </row>
    <row r="1763" s="1" customFormat="1" customHeight="1" spans="1:5">
      <c r="A1763" s="5" t="s">
        <v>5</v>
      </c>
      <c r="B1763" s="5" t="s">
        <v>1685</v>
      </c>
      <c r="C1763" s="5" t="s">
        <v>1802</v>
      </c>
      <c r="D1763" s="5">
        <v>83</v>
      </c>
      <c r="E1763" s="5">
        <v>50</v>
      </c>
    </row>
    <row r="1764" s="1" customFormat="1" customHeight="1" spans="1:5">
      <c r="A1764" s="5" t="s">
        <v>5</v>
      </c>
      <c r="B1764" s="5" t="s">
        <v>1685</v>
      </c>
      <c r="C1764" s="5" t="s">
        <v>1803</v>
      </c>
      <c r="D1764" s="5">
        <v>89</v>
      </c>
      <c r="E1764" s="5">
        <v>50</v>
      </c>
    </row>
    <row r="1765" s="1" customFormat="1" customHeight="1" spans="1:5">
      <c r="A1765" s="5" t="s">
        <v>5</v>
      </c>
      <c r="B1765" s="5" t="s">
        <v>1685</v>
      </c>
      <c r="C1765" s="5" t="s">
        <v>1804</v>
      </c>
      <c r="D1765" s="5">
        <v>86</v>
      </c>
      <c r="E1765" s="5">
        <v>50</v>
      </c>
    </row>
    <row r="1766" s="1" customFormat="1" customHeight="1" spans="1:5">
      <c r="A1766" s="5" t="s">
        <v>5</v>
      </c>
      <c r="B1766" s="5" t="s">
        <v>1685</v>
      </c>
      <c r="C1766" s="5" t="s">
        <v>1805</v>
      </c>
      <c r="D1766" s="5">
        <v>89</v>
      </c>
      <c r="E1766" s="5">
        <v>50</v>
      </c>
    </row>
    <row r="1767" s="1" customFormat="1" customHeight="1" spans="1:5">
      <c r="A1767" s="5" t="s">
        <v>5</v>
      </c>
      <c r="B1767" s="5" t="s">
        <v>1806</v>
      </c>
      <c r="C1767" s="5" t="s">
        <v>1807</v>
      </c>
      <c r="D1767" s="5">
        <v>85</v>
      </c>
      <c r="E1767" s="5">
        <v>50</v>
      </c>
    </row>
    <row r="1768" s="1" customFormat="1" customHeight="1" spans="1:5">
      <c r="A1768" s="5" t="s">
        <v>5</v>
      </c>
      <c r="B1768" s="5" t="s">
        <v>1806</v>
      </c>
      <c r="C1768" s="5" t="s">
        <v>1808</v>
      </c>
      <c r="D1768" s="5">
        <v>85</v>
      </c>
      <c r="E1768" s="5">
        <v>50</v>
      </c>
    </row>
    <row r="1769" s="1" customFormat="1" customHeight="1" spans="1:5">
      <c r="A1769" s="5" t="s">
        <v>5</v>
      </c>
      <c r="B1769" s="5" t="s">
        <v>1806</v>
      </c>
      <c r="C1769" s="5" t="s">
        <v>1809</v>
      </c>
      <c r="D1769" s="5">
        <v>84</v>
      </c>
      <c r="E1769" s="5">
        <v>50</v>
      </c>
    </row>
    <row r="1770" s="1" customFormat="1" customHeight="1" spans="1:5">
      <c r="A1770" s="5" t="s">
        <v>5</v>
      </c>
      <c r="B1770" s="5" t="s">
        <v>1806</v>
      </c>
      <c r="C1770" s="5" t="s">
        <v>1810</v>
      </c>
      <c r="D1770" s="5">
        <v>87</v>
      </c>
      <c r="E1770" s="5">
        <v>50</v>
      </c>
    </row>
    <row r="1771" s="1" customFormat="1" customHeight="1" spans="1:5">
      <c r="A1771" s="5" t="s">
        <v>5</v>
      </c>
      <c r="B1771" s="5" t="s">
        <v>1806</v>
      </c>
      <c r="C1771" s="5" t="s">
        <v>1811</v>
      </c>
      <c r="D1771" s="5">
        <v>84</v>
      </c>
      <c r="E1771" s="5">
        <v>50</v>
      </c>
    </row>
    <row r="1772" s="1" customFormat="1" customHeight="1" spans="1:5">
      <c r="A1772" s="5" t="s">
        <v>5</v>
      </c>
      <c r="B1772" s="5" t="s">
        <v>1806</v>
      </c>
      <c r="C1772" s="5" t="s">
        <v>1812</v>
      </c>
      <c r="D1772" s="5">
        <v>85</v>
      </c>
      <c r="E1772" s="5">
        <v>50</v>
      </c>
    </row>
    <row r="1773" s="1" customFormat="1" customHeight="1" spans="1:5">
      <c r="A1773" s="5" t="s">
        <v>5</v>
      </c>
      <c r="B1773" s="5" t="s">
        <v>1806</v>
      </c>
      <c r="C1773" s="5" t="s">
        <v>1813</v>
      </c>
      <c r="D1773" s="5">
        <v>85</v>
      </c>
      <c r="E1773" s="5">
        <v>50</v>
      </c>
    </row>
    <row r="1774" s="1" customFormat="1" customHeight="1" spans="1:5">
      <c r="A1774" s="5" t="s">
        <v>5</v>
      </c>
      <c r="B1774" s="5" t="s">
        <v>1806</v>
      </c>
      <c r="C1774" s="5" t="s">
        <v>1814</v>
      </c>
      <c r="D1774" s="5">
        <v>84</v>
      </c>
      <c r="E1774" s="5">
        <v>50</v>
      </c>
    </row>
    <row r="1775" s="1" customFormat="1" customHeight="1" spans="1:5">
      <c r="A1775" s="5" t="s">
        <v>5</v>
      </c>
      <c r="B1775" s="5" t="s">
        <v>1806</v>
      </c>
      <c r="C1775" s="5" t="s">
        <v>1815</v>
      </c>
      <c r="D1775" s="5">
        <v>83</v>
      </c>
      <c r="E1775" s="5">
        <v>50</v>
      </c>
    </row>
    <row r="1776" s="1" customFormat="1" customHeight="1" spans="1:5">
      <c r="A1776" s="5" t="s">
        <v>5</v>
      </c>
      <c r="B1776" s="5" t="s">
        <v>1806</v>
      </c>
      <c r="C1776" s="5" t="s">
        <v>1816</v>
      </c>
      <c r="D1776" s="5">
        <v>89</v>
      </c>
      <c r="E1776" s="5">
        <v>50</v>
      </c>
    </row>
    <row r="1777" s="1" customFormat="1" customHeight="1" spans="1:5">
      <c r="A1777" s="5" t="s">
        <v>5</v>
      </c>
      <c r="B1777" s="5" t="s">
        <v>1806</v>
      </c>
      <c r="C1777" s="5" t="s">
        <v>1817</v>
      </c>
      <c r="D1777" s="5">
        <v>88</v>
      </c>
      <c r="E1777" s="5">
        <v>50</v>
      </c>
    </row>
    <row r="1778" s="1" customFormat="1" customHeight="1" spans="1:5">
      <c r="A1778" s="5" t="s">
        <v>5</v>
      </c>
      <c r="B1778" s="5" t="s">
        <v>1806</v>
      </c>
      <c r="C1778" s="5" t="s">
        <v>1818</v>
      </c>
      <c r="D1778" s="5">
        <v>83</v>
      </c>
      <c r="E1778" s="5">
        <v>50</v>
      </c>
    </row>
    <row r="1779" s="1" customFormat="1" customHeight="1" spans="1:5">
      <c r="A1779" s="5" t="s">
        <v>5</v>
      </c>
      <c r="B1779" s="5" t="s">
        <v>1806</v>
      </c>
      <c r="C1779" s="5" t="s">
        <v>1819</v>
      </c>
      <c r="D1779" s="5">
        <v>89</v>
      </c>
      <c r="E1779" s="5">
        <v>50</v>
      </c>
    </row>
    <row r="1780" s="1" customFormat="1" customHeight="1" spans="1:5">
      <c r="A1780" s="5" t="s">
        <v>5</v>
      </c>
      <c r="B1780" s="5" t="s">
        <v>1806</v>
      </c>
      <c r="C1780" s="5" t="s">
        <v>1820</v>
      </c>
      <c r="D1780" s="5">
        <v>87</v>
      </c>
      <c r="E1780" s="5">
        <v>50</v>
      </c>
    </row>
    <row r="1781" s="1" customFormat="1" customHeight="1" spans="1:5">
      <c r="A1781" s="5" t="s">
        <v>5</v>
      </c>
      <c r="B1781" s="5" t="s">
        <v>1806</v>
      </c>
      <c r="C1781" s="5" t="s">
        <v>1821</v>
      </c>
      <c r="D1781" s="5">
        <v>86</v>
      </c>
      <c r="E1781" s="5">
        <v>50</v>
      </c>
    </row>
    <row r="1782" s="1" customFormat="1" customHeight="1" spans="1:5">
      <c r="A1782" s="5" t="s">
        <v>5</v>
      </c>
      <c r="B1782" s="5" t="s">
        <v>1806</v>
      </c>
      <c r="C1782" s="5" t="s">
        <v>1822</v>
      </c>
      <c r="D1782" s="5">
        <v>83</v>
      </c>
      <c r="E1782" s="5">
        <v>50</v>
      </c>
    </row>
    <row r="1783" s="1" customFormat="1" customHeight="1" spans="1:5">
      <c r="A1783" s="5" t="s">
        <v>5</v>
      </c>
      <c r="B1783" s="5" t="s">
        <v>1806</v>
      </c>
      <c r="C1783" s="5" t="s">
        <v>1823</v>
      </c>
      <c r="D1783" s="5">
        <v>84</v>
      </c>
      <c r="E1783" s="5">
        <v>50</v>
      </c>
    </row>
    <row r="1784" s="1" customFormat="1" customHeight="1" spans="1:5">
      <c r="A1784" s="5" t="s">
        <v>5</v>
      </c>
      <c r="B1784" s="5" t="s">
        <v>1806</v>
      </c>
      <c r="C1784" s="5" t="s">
        <v>1824</v>
      </c>
      <c r="D1784" s="5">
        <v>83</v>
      </c>
      <c r="E1784" s="5">
        <v>50</v>
      </c>
    </row>
    <row r="1785" s="1" customFormat="1" customHeight="1" spans="1:5">
      <c r="A1785" s="5" t="s">
        <v>5</v>
      </c>
      <c r="B1785" s="5" t="s">
        <v>1806</v>
      </c>
      <c r="C1785" s="5" t="s">
        <v>1825</v>
      </c>
      <c r="D1785" s="5">
        <v>86</v>
      </c>
      <c r="E1785" s="5">
        <v>50</v>
      </c>
    </row>
    <row r="1786" s="1" customFormat="1" customHeight="1" spans="1:5">
      <c r="A1786" s="5" t="s">
        <v>5</v>
      </c>
      <c r="B1786" s="5" t="s">
        <v>1806</v>
      </c>
      <c r="C1786" s="5" t="s">
        <v>1826</v>
      </c>
      <c r="D1786" s="5">
        <v>83</v>
      </c>
      <c r="E1786" s="5">
        <v>50</v>
      </c>
    </row>
    <row r="1787" s="1" customFormat="1" customHeight="1" spans="1:5">
      <c r="A1787" s="5" t="s">
        <v>5</v>
      </c>
      <c r="B1787" s="5" t="s">
        <v>1806</v>
      </c>
      <c r="C1787" s="5" t="s">
        <v>1827</v>
      </c>
      <c r="D1787" s="5">
        <v>89</v>
      </c>
      <c r="E1787" s="5">
        <v>50</v>
      </c>
    </row>
    <row r="1788" s="1" customFormat="1" customHeight="1" spans="1:5">
      <c r="A1788" s="5" t="s">
        <v>5</v>
      </c>
      <c r="B1788" s="5" t="s">
        <v>1806</v>
      </c>
      <c r="C1788" s="5" t="s">
        <v>241</v>
      </c>
      <c r="D1788" s="5">
        <v>88</v>
      </c>
      <c r="E1788" s="5">
        <v>50</v>
      </c>
    </row>
    <row r="1789" s="1" customFormat="1" customHeight="1" spans="1:5">
      <c r="A1789" s="5" t="s">
        <v>5</v>
      </c>
      <c r="B1789" s="5" t="s">
        <v>1806</v>
      </c>
      <c r="C1789" s="5" t="s">
        <v>1828</v>
      </c>
      <c r="D1789" s="5">
        <v>88</v>
      </c>
      <c r="E1789" s="5">
        <v>50</v>
      </c>
    </row>
    <row r="1790" s="1" customFormat="1" customHeight="1" spans="1:5">
      <c r="A1790" s="5" t="s">
        <v>5</v>
      </c>
      <c r="B1790" s="5" t="s">
        <v>1806</v>
      </c>
      <c r="C1790" s="5" t="s">
        <v>1829</v>
      </c>
      <c r="D1790" s="5">
        <v>87</v>
      </c>
      <c r="E1790" s="5">
        <v>50</v>
      </c>
    </row>
    <row r="1791" s="1" customFormat="1" customHeight="1" spans="1:5">
      <c r="A1791" s="5" t="s">
        <v>5</v>
      </c>
      <c r="B1791" s="5" t="s">
        <v>1806</v>
      </c>
      <c r="C1791" s="5" t="s">
        <v>1830</v>
      </c>
      <c r="D1791" s="5">
        <v>84</v>
      </c>
      <c r="E1791" s="5">
        <v>50</v>
      </c>
    </row>
    <row r="1792" s="1" customFormat="1" customHeight="1" spans="1:5">
      <c r="A1792" s="5" t="s">
        <v>5</v>
      </c>
      <c r="B1792" s="5" t="s">
        <v>1806</v>
      </c>
      <c r="C1792" s="5" t="s">
        <v>1831</v>
      </c>
      <c r="D1792" s="5">
        <v>86</v>
      </c>
      <c r="E1792" s="5">
        <v>50</v>
      </c>
    </row>
    <row r="1793" s="1" customFormat="1" customHeight="1" spans="1:5">
      <c r="A1793" s="5" t="s">
        <v>5</v>
      </c>
      <c r="B1793" s="5" t="s">
        <v>1806</v>
      </c>
      <c r="C1793" s="5" t="s">
        <v>1832</v>
      </c>
      <c r="D1793" s="5">
        <v>83</v>
      </c>
      <c r="E1793" s="5">
        <v>50</v>
      </c>
    </row>
    <row r="1794" s="1" customFormat="1" customHeight="1" spans="1:5">
      <c r="A1794" s="5" t="s">
        <v>5</v>
      </c>
      <c r="B1794" s="5" t="s">
        <v>1806</v>
      </c>
      <c r="C1794" s="5" t="s">
        <v>1833</v>
      </c>
      <c r="D1794" s="5">
        <v>88</v>
      </c>
      <c r="E1794" s="5">
        <v>50</v>
      </c>
    </row>
    <row r="1795" s="1" customFormat="1" customHeight="1" spans="1:5">
      <c r="A1795" s="5" t="s">
        <v>5</v>
      </c>
      <c r="B1795" s="5" t="s">
        <v>1806</v>
      </c>
      <c r="C1795" s="5" t="s">
        <v>1834</v>
      </c>
      <c r="D1795" s="5">
        <v>87</v>
      </c>
      <c r="E1795" s="5">
        <v>50</v>
      </c>
    </row>
    <row r="1796" s="1" customFormat="1" customHeight="1" spans="1:5">
      <c r="A1796" s="5" t="s">
        <v>5</v>
      </c>
      <c r="B1796" s="5" t="s">
        <v>1806</v>
      </c>
      <c r="C1796" s="5" t="s">
        <v>1835</v>
      </c>
      <c r="D1796" s="5">
        <v>85</v>
      </c>
      <c r="E1796" s="5">
        <v>50</v>
      </c>
    </row>
    <row r="1797" s="1" customFormat="1" customHeight="1" spans="1:5">
      <c r="A1797" s="5" t="s">
        <v>5</v>
      </c>
      <c r="B1797" s="5" t="s">
        <v>1806</v>
      </c>
      <c r="C1797" s="5" t="s">
        <v>1836</v>
      </c>
      <c r="D1797" s="5">
        <v>84</v>
      </c>
      <c r="E1797" s="5">
        <v>50</v>
      </c>
    </row>
    <row r="1798" s="1" customFormat="1" customHeight="1" spans="1:5">
      <c r="A1798" s="5" t="s">
        <v>5</v>
      </c>
      <c r="B1798" s="5" t="s">
        <v>1806</v>
      </c>
      <c r="C1798" s="5" t="s">
        <v>1837</v>
      </c>
      <c r="D1798" s="5">
        <v>85</v>
      </c>
      <c r="E1798" s="5">
        <v>50</v>
      </c>
    </row>
    <row r="1799" s="1" customFormat="1" customHeight="1" spans="1:5">
      <c r="A1799" s="5" t="s">
        <v>5</v>
      </c>
      <c r="B1799" s="5" t="s">
        <v>1806</v>
      </c>
      <c r="C1799" s="5" t="s">
        <v>1838</v>
      </c>
      <c r="D1799" s="5">
        <v>88</v>
      </c>
      <c r="E1799" s="5">
        <v>50</v>
      </c>
    </row>
    <row r="1800" s="1" customFormat="1" customHeight="1" spans="1:5">
      <c r="A1800" s="5" t="s">
        <v>5</v>
      </c>
      <c r="B1800" s="5" t="s">
        <v>1806</v>
      </c>
      <c r="C1800" s="5" t="s">
        <v>1839</v>
      </c>
      <c r="D1800" s="5">
        <v>88</v>
      </c>
      <c r="E1800" s="5">
        <v>50</v>
      </c>
    </row>
    <row r="1801" s="1" customFormat="1" customHeight="1" spans="1:5">
      <c r="A1801" s="5" t="s">
        <v>5</v>
      </c>
      <c r="B1801" s="5" t="s">
        <v>1806</v>
      </c>
      <c r="C1801" s="5" t="s">
        <v>1840</v>
      </c>
      <c r="D1801" s="5">
        <v>89</v>
      </c>
      <c r="E1801" s="5">
        <v>50</v>
      </c>
    </row>
    <row r="1802" s="1" customFormat="1" customHeight="1" spans="1:5">
      <c r="A1802" s="5" t="s">
        <v>5</v>
      </c>
      <c r="B1802" s="5" t="s">
        <v>1806</v>
      </c>
      <c r="C1802" s="5" t="s">
        <v>1841</v>
      </c>
      <c r="D1802" s="5">
        <v>86</v>
      </c>
      <c r="E1802" s="5">
        <v>50</v>
      </c>
    </row>
    <row r="1803" s="1" customFormat="1" customHeight="1" spans="1:5">
      <c r="A1803" s="5" t="s">
        <v>5</v>
      </c>
      <c r="B1803" s="5" t="s">
        <v>1806</v>
      </c>
      <c r="C1803" s="5" t="s">
        <v>1842</v>
      </c>
      <c r="D1803" s="5">
        <v>85</v>
      </c>
      <c r="E1803" s="5">
        <v>50</v>
      </c>
    </row>
    <row r="1804" s="1" customFormat="1" customHeight="1" spans="1:5">
      <c r="A1804" s="5" t="s">
        <v>5</v>
      </c>
      <c r="B1804" s="5" t="s">
        <v>1806</v>
      </c>
      <c r="C1804" s="5" t="s">
        <v>1843</v>
      </c>
      <c r="D1804" s="5">
        <v>87</v>
      </c>
      <c r="E1804" s="5">
        <v>50</v>
      </c>
    </row>
    <row r="1805" s="1" customFormat="1" customHeight="1" spans="1:5">
      <c r="A1805" s="5" t="s">
        <v>5</v>
      </c>
      <c r="B1805" s="5" t="s">
        <v>1806</v>
      </c>
      <c r="C1805" s="5" t="s">
        <v>1844</v>
      </c>
      <c r="D1805" s="5">
        <v>89</v>
      </c>
      <c r="E1805" s="5">
        <v>50</v>
      </c>
    </row>
    <row r="1806" s="1" customFormat="1" customHeight="1" spans="1:5">
      <c r="A1806" s="5" t="s">
        <v>5</v>
      </c>
      <c r="B1806" s="5" t="s">
        <v>1806</v>
      </c>
      <c r="C1806" s="5" t="s">
        <v>1845</v>
      </c>
      <c r="D1806" s="5">
        <v>85</v>
      </c>
      <c r="E1806" s="5">
        <v>50</v>
      </c>
    </row>
    <row r="1807" s="1" customFormat="1" customHeight="1" spans="1:5">
      <c r="A1807" s="5" t="s">
        <v>5</v>
      </c>
      <c r="B1807" s="5" t="s">
        <v>1806</v>
      </c>
      <c r="C1807" s="5" t="s">
        <v>1846</v>
      </c>
      <c r="D1807" s="5">
        <v>87</v>
      </c>
      <c r="E1807" s="5">
        <v>50</v>
      </c>
    </row>
    <row r="1808" s="1" customFormat="1" customHeight="1" spans="1:5">
      <c r="A1808" s="5" t="s">
        <v>5</v>
      </c>
      <c r="B1808" s="5" t="s">
        <v>1806</v>
      </c>
      <c r="C1808" s="5" t="s">
        <v>1847</v>
      </c>
      <c r="D1808" s="5">
        <v>85</v>
      </c>
      <c r="E1808" s="5">
        <v>50</v>
      </c>
    </row>
    <row r="1809" s="1" customFormat="1" customHeight="1" spans="1:5">
      <c r="A1809" s="5" t="s">
        <v>5</v>
      </c>
      <c r="B1809" s="5" t="s">
        <v>1806</v>
      </c>
      <c r="C1809" s="5" t="s">
        <v>1848</v>
      </c>
      <c r="D1809" s="5">
        <v>84</v>
      </c>
      <c r="E1809" s="5">
        <v>50</v>
      </c>
    </row>
    <row r="1810" s="1" customFormat="1" customHeight="1" spans="1:5">
      <c r="A1810" s="5" t="s">
        <v>5</v>
      </c>
      <c r="B1810" s="5" t="s">
        <v>1806</v>
      </c>
      <c r="C1810" s="5" t="s">
        <v>1849</v>
      </c>
      <c r="D1810" s="5">
        <v>82</v>
      </c>
      <c r="E1810" s="5">
        <v>50</v>
      </c>
    </row>
    <row r="1811" s="1" customFormat="1" customHeight="1" spans="1:5">
      <c r="A1811" s="5" t="s">
        <v>5</v>
      </c>
      <c r="B1811" s="5" t="s">
        <v>1806</v>
      </c>
      <c r="C1811" s="5" t="s">
        <v>1850</v>
      </c>
      <c r="D1811" s="5">
        <v>83</v>
      </c>
      <c r="E1811" s="5">
        <v>50</v>
      </c>
    </row>
    <row r="1812" s="1" customFormat="1" customHeight="1" spans="1:5">
      <c r="A1812" s="5" t="s">
        <v>5</v>
      </c>
      <c r="B1812" s="5" t="s">
        <v>1806</v>
      </c>
      <c r="C1812" s="5" t="s">
        <v>1851</v>
      </c>
      <c r="D1812" s="5">
        <v>89</v>
      </c>
      <c r="E1812" s="5">
        <v>50</v>
      </c>
    </row>
    <row r="1813" s="1" customFormat="1" customHeight="1" spans="1:5">
      <c r="A1813" s="5" t="s">
        <v>5</v>
      </c>
      <c r="B1813" s="5" t="s">
        <v>1806</v>
      </c>
      <c r="C1813" s="5" t="s">
        <v>1852</v>
      </c>
      <c r="D1813" s="5">
        <v>86</v>
      </c>
      <c r="E1813" s="5">
        <v>50</v>
      </c>
    </row>
    <row r="1814" s="1" customFormat="1" customHeight="1" spans="1:5">
      <c r="A1814" s="5" t="s">
        <v>5</v>
      </c>
      <c r="B1814" s="5" t="s">
        <v>1806</v>
      </c>
      <c r="C1814" s="5" t="s">
        <v>1853</v>
      </c>
      <c r="D1814" s="5">
        <v>88</v>
      </c>
      <c r="E1814" s="5">
        <v>50</v>
      </c>
    </row>
    <row r="1815" s="1" customFormat="1" customHeight="1" spans="1:5">
      <c r="A1815" s="5" t="s">
        <v>5</v>
      </c>
      <c r="B1815" s="5" t="s">
        <v>1806</v>
      </c>
      <c r="C1815" s="5" t="s">
        <v>1854</v>
      </c>
      <c r="D1815" s="5">
        <v>89</v>
      </c>
      <c r="E1815" s="5">
        <v>50</v>
      </c>
    </row>
    <row r="1816" s="1" customFormat="1" customHeight="1" spans="1:5">
      <c r="A1816" s="5" t="s">
        <v>5</v>
      </c>
      <c r="B1816" s="5" t="s">
        <v>1806</v>
      </c>
      <c r="C1816" s="5" t="s">
        <v>1855</v>
      </c>
      <c r="D1816" s="5">
        <v>86</v>
      </c>
      <c r="E1816" s="5">
        <v>50</v>
      </c>
    </row>
    <row r="1817" s="1" customFormat="1" customHeight="1" spans="1:5">
      <c r="A1817" s="5" t="s">
        <v>5</v>
      </c>
      <c r="B1817" s="5" t="s">
        <v>1806</v>
      </c>
      <c r="C1817" s="5" t="s">
        <v>1856</v>
      </c>
      <c r="D1817" s="5">
        <v>84</v>
      </c>
      <c r="E1817" s="5">
        <v>50</v>
      </c>
    </row>
    <row r="1818" s="1" customFormat="1" customHeight="1" spans="1:5">
      <c r="A1818" s="5" t="s">
        <v>5</v>
      </c>
      <c r="B1818" s="5" t="s">
        <v>1806</v>
      </c>
      <c r="C1818" s="5" t="s">
        <v>1857</v>
      </c>
      <c r="D1818" s="5">
        <v>86</v>
      </c>
      <c r="E1818" s="5">
        <v>50</v>
      </c>
    </row>
    <row r="1819" s="1" customFormat="1" customHeight="1" spans="1:5">
      <c r="A1819" s="5" t="s">
        <v>5</v>
      </c>
      <c r="B1819" s="5" t="s">
        <v>1806</v>
      </c>
      <c r="C1819" s="5" t="s">
        <v>1858</v>
      </c>
      <c r="D1819" s="5">
        <v>87</v>
      </c>
      <c r="E1819" s="5">
        <v>50</v>
      </c>
    </row>
    <row r="1820" s="1" customFormat="1" customHeight="1" spans="1:5">
      <c r="A1820" s="5" t="s">
        <v>5</v>
      </c>
      <c r="B1820" s="5" t="s">
        <v>1806</v>
      </c>
      <c r="C1820" s="5" t="s">
        <v>1859</v>
      </c>
      <c r="D1820" s="5">
        <v>87</v>
      </c>
      <c r="E1820" s="5">
        <v>50</v>
      </c>
    </row>
    <row r="1821" s="1" customFormat="1" customHeight="1" spans="1:5">
      <c r="A1821" s="5" t="s">
        <v>5</v>
      </c>
      <c r="B1821" s="5" t="s">
        <v>1806</v>
      </c>
      <c r="C1821" s="5" t="s">
        <v>1860</v>
      </c>
      <c r="D1821" s="5">
        <v>88</v>
      </c>
      <c r="E1821" s="5">
        <v>50</v>
      </c>
    </row>
    <row r="1822" s="1" customFormat="1" customHeight="1" spans="1:5">
      <c r="A1822" s="5" t="s">
        <v>5</v>
      </c>
      <c r="B1822" s="5" t="s">
        <v>1806</v>
      </c>
      <c r="C1822" s="5" t="s">
        <v>1861</v>
      </c>
      <c r="D1822" s="5">
        <v>85</v>
      </c>
      <c r="E1822" s="5">
        <v>50</v>
      </c>
    </row>
    <row r="1823" s="1" customFormat="1" customHeight="1" spans="1:5">
      <c r="A1823" s="5" t="s">
        <v>5</v>
      </c>
      <c r="B1823" s="5" t="s">
        <v>1806</v>
      </c>
      <c r="C1823" s="5" t="s">
        <v>1862</v>
      </c>
      <c r="D1823" s="5">
        <v>87</v>
      </c>
      <c r="E1823" s="5">
        <v>50</v>
      </c>
    </row>
    <row r="1824" s="1" customFormat="1" customHeight="1" spans="1:5">
      <c r="A1824" s="5" t="s">
        <v>5</v>
      </c>
      <c r="B1824" s="5" t="s">
        <v>1806</v>
      </c>
      <c r="C1824" s="5" t="s">
        <v>1863</v>
      </c>
      <c r="D1824" s="5">
        <v>89</v>
      </c>
      <c r="E1824" s="5">
        <v>50</v>
      </c>
    </row>
    <row r="1825" s="1" customFormat="1" customHeight="1" spans="1:5">
      <c r="A1825" s="5" t="s">
        <v>5</v>
      </c>
      <c r="B1825" s="5" t="s">
        <v>1806</v>
      </c>
      <c r="C1825" s="5" t="s">
        <v>1864</v>
      </c>
      <c r="D1825" s="5">
        <v>83</v>
      </c>
      <c r="E1825" s="5">
        <v>50</v>
      </c>
    </row>
    <row r="1826" s="1" customFormat="1" customHeight="1" spans="1:5">
      <c r="A1826" s="5" t="s">
        <v>5</v>
      </c>
      <c r="B1826" s="5" t="s">
        <v>1865</v>
      </c>
      <c r="C1826" s="5" t="s">
        <v>1866</v>
      </c>
      <c r="D1826" s="5">
        <v>84</v>
      </c>
      <c r="E1826" s="5">
        <v>50</v>
      </c>
    </row>
    <row r="1827" s="1" customFormat="1" customHeight="1" spans="1:5">
      <c r="A1827" s="5" t="s">
        <v>5</v>
      </c>
      <c r="B1827" s="5" t="s">
        <v>1865</v>
      </c>
      <c r="C1827" s="5" t="s">
        <v>1637</v>
      </c>
      <c r="D1827" s="5">
        <v>85</v>
      </c>
      <c r="E1827" s="5">
        <v>50</v>
      </c>
    </row>
    <row r="1828" s="1" customFormat="1" customHeight="1" spans="1:5">
      <c r="A1828" s="5" t="s">
        <v>5</v>
      </c>
      <c r="B1828" s="5" t="s">
        <v>1865</v>
      </c>
      <c r="C1828" s="5" t="s">
        <v>1867</v>
      </c>
      <c r="D1828" s="5">
        <v>85</v>
      </c>
      <c r="E1828" s="5">
        <v>50</v>
      </c>
    </row>
    <row r="1829" s="1" customFormat="1" customHeight="1" spans="1:5">
      <c r="A1829" s="5" t="s">
        <v>5</v>
      </c>
      <c r="B1829" s="5" t="s">
        <v>1865</v>
      </c>
      <c r="C1829" s="5" t="s">
        <v>1868</v>
      </c>
      <c r="D1829" s="5">
        <v>84</v>
      </c>
      <c r="E1829" s="5">
        <v>50</v>
      </c>
    </row>
    <row r="1830" s="1" customFormat="1" customHeight="1" spans="1:5">
      <c r="A1830" s="5" t="s">
        <v>5</v>
      </c>
      <c r="B1830" s="5" t="s">
        <v>1865</v>
      </c>
      <c r="C1830" s="5" t="s">
        <v>1869</v>
      </c>
      <c r="D1830" s="5">
        <v>87</v>
      </c>
      <c r="E1830" s="5">
        <v>50</v>
      </c>
    </row>
    <row r="1831" s="1" customFormat="1" customHeight="1" spans="1:5">
      <c r="A1831" s="5" t="s">
        <v>5</v>
      </c>
      <c r="B1831" s="5" t="s">
        <v>1865</v>
      </c>
      <c r="C1831" s="5" t="s">
        <v>1870</v>
      </c>
      <c r="D1831" s="5">
        <v>89</v>
      </c>
      <c r="E1831" s="5">
        <v>50</v>
      </c>
    </row>
    <row r="1832" s="1" customFormat="1" customHeight="1" spans="1:5">
      <c r="A1832" s="5" t="s">
        <v>5</v>
      </c>
      <c r="B1832" s="5" t="s">
        <v>1865</v>
      </c>
      <c r="C1832" s="5" t="s">
        <v>1871</v>
      </c>
      <c r="D1832" s="5">
        <v>86</v>
      </c>
      <c r="E1832" s="5">
        <v>50</v>
      </c>
    </row>
    <row r="1833" s="1" customFormat="1" customHeight="1" spans="1:5">
      <c r="A1833" s="5" t="s">
        <v>5</v>
      </c>
      <c r="B1833" s="5" t="s">
        <v>1865</v>
      </c>
      <c r="C1833" s="5" t="s">
        <v>1872</v>
      </c>
      <c r="D1833" s="5">
        <v>86</v>
      </c>
      <c r="E1833" s="5">
        <v>50</v>
      </c>
    </row>
    <row r="1834" s="1" customFormat="1" customHeight="1" spans="1:5">
      <c r="A1834" s="5" t="s">
        <v>5</v>
      </c>
      <c r="B1834" s="5" t="s">
        <v>1865</v>
      </c>
      <c r="C1834" s="5" t="s">
        <v>1873</v>
      </c>
      <c r="D1834" s="5">
        <v>89</v>
      </c>
      <c r="E1834" s="5">
        <v>50</v>
      </c>
    </row>
    <row r="1835" s="1" customFormat="1" customHeight="1" spans="1:5">
      <c r="A1835" s="5" t="s">
        <v>5</v>
      </c>
      <c r="B1835" s="5" t="s">
        <v>1865</v>
      </c>
      <c r="C1835" s="5" t="s">
        <v>1874</v>
      </c>
      <c r="D1835" s="5">
        <v>87</v>
      </c>
      <c r="E1835" s="5">
        <v>50</v>
      </c>
    </row>
    <row r="1836" s="1" customFormat="1" customHeight="1" spans="1:5">
      <c r="A1836" s="5" t="s">
        <v>5</v>
      </c>
      <c r="B1836" s="5" t="s">
        <v>1865</v>
      </c>
      <c r="C1836" s="5" t="s">
        <v>910</v>
      </c>
      <c r="D1836" s="5">
        <v>88</v>
      </c>
      <c r="E1836" s="5">
        <v>50</v>
      </c>
    </row>
    <row r="1837" s="1" customFormat="1" customHeight="1" spans="1:5">
      <c r="A1837" s="5" t="s">
        <v>5</v>
      </c>
      <c r="B1837" s="5" t="s">
        <v>1865</v>
      </c>
      <c r="C1837" s="5" t="s">
        <v>1875</v>
      </c>
      <c r="D1837" s="5">
        <v>89</v>
      </c>
      <c r="E1837" s="5">
        <v>50</v>
      </c>
    </row>
    <row r="1838" s="1" customFormat="1" customHeight="1" spans="1:5">
      <c r="A1838" s="5" t="s">
        <v>5</v>
      </c>
      <c r="B1838" s="5" t="s">
        <v>1865</v>
      </c>
      <c r="C1838" s="5" t="s">
        <v>1876</v>
      </c>
      <c r="D1838" s="5">
        <v>84</v>
      </c>
      <c r="E1838" s="5">
        <v>50</v>
      </c>
    </row>
    <row r="1839" s="1" customFormat="1" customHeight="1" spans="1:5">
      <c r="A1839" s="5" t="s">
        <v>5</v>
      </c>
      <c r="B1839" s="5" t="s">
        <v>1865</v>
      </c>
      <c r="C1839" s="5" t="s">
        <v>1877</v>
      </c>
      <c r="D1839" s="5">
        <v>83</v>
      </c>
      <c r="E1839" s="5">
        <v>50</v>
      </c>
    </row>
    <row r="1840" s="1" customFormat="1" customHeight="1" spans="1:5">
      <c r="A1840" s="5" t="s">
        <v>5</v>
      </c>
      <c r="B1840" s="5" t="s">
        <v>1865</v>
      </c>
      <c r="C1840" s="5" t="s">
        <v>1878</v>
      </c>
      <c r="D1840" s="5">
        <v>84</v>
      </c>
      <c r="E1840" s="5">
        <v>50</v>
      </c>
    </row>
    <row r="1841" s="1" customFormat="1" customHeight="1" spans="1:5">
      <c r="A1841" s="5" t="s">
        <v>5</v>
      </c>
      <c r="B1841" s="5" t="s">
        <v>1865</v>
      </c>
      <c r="C1841" s="5" t="s">
        <v>1879</v>
      </c>
      <c r="D1841" s="5">
        <v>87</v>
      </c>
      <c r="E1841" s="5">
        <v>50</v>
      </c>
    </row>
    <row r="1842" s="1" customFormat="1" customHeight="1" spans="1:5">
      <c r="A1842" s="5" t="s">
        <v>5</v>
      </c>
      <c r="B1842" s="5" t="s">
        <v>1865</v>
      </c>
      <c r="C1842" s="5" t="s">
        <v>1880</v>
      </c>
      <c r="D1842" s="5">
        <v>87</v>
      </c>
      <c r="E1842" s="5">
        <v>50</v>
      </c>
    </row>
    <row r="1843" s="1" customFormat="1" customHeight="1" spans="1:5">
      <c r="A1843" s="5" t="s">
        <v>5</v>
      </c>
      <c r="B1843" s="5" t="s">
        <v>1865</v>
      </c>
      <c r="C1843" s="5" t="s">
        <v>1881</v>
      </c>
      <c r="D1843" s="5">
        <v>89</v>
      </c>
      <c r="E1843" s="5">
        <v>50</v>
      </c>
    </row>
    <row r="1844" s="1" customFormat="1" customHeight="1" spans="1:5">
      <c r="A1844" s="5" t="s">
        <v>5</v>
      </c>
      <c r="B1844" s="5" t="s">
        <v>1865</v>
      </c>
      <c r="C1844" s="5" t="s">
        <v>1882</v>
      </c>
      <c r="D1844" s="5">
        <v>85</v>
      </c>
      <c r="E1844" s="5">
        <v>50</v>
      </c>
    </row>
    <row r="1845" s="1" customFormat="1" customHeight="1" spans="1:5">
      <c r="A1845" s="5" t="s">
        <v>5</v>
      </c>
      <c r="B1845" s="5" t="s">
        <v>1865</v>
      </c>
      <c r="C1845" s="5" t="s">
        <v>1883</v>
      </c>
      <c r="D1845" s="5">
        <v>87</v>
      </c>
      <c r="E1845" s="5">
        <v>50</v>
      </c>
    </row>
    <row r="1846" s="1" customFormat="1" customHeight="1" spans="1:5">
      <c r="A1846" s="5" t="s">
        <v>5</v>
      </c>
      <c r="B1846" s="5" t="s">
        <v>1865</v>
      </c>
      <c r="C1846" s="5" t="s">
        <v>1884</v>
      </c>
      <c r="D1846" s="5">
        <v>87</v>
      </c>
      <c r="E1846" s="5">
        <v>50</v>
      </c>
    </row>
    <row r="1847" s="1" customFormat="1" customHeight="1" spans="1:5">
      <c r="A1847" s="5" t="s">
        <v>5</v>
      </c>
      <c r="B1847" s="5" t="s">
        <v>1865</v>
      </c>
      <c r="C1847" s="5" t="s">
        <v>1885</v>
      </c>
      <c r="D1847" s="5">
        <v>85</v>
      </c>
      <c r="E1847" s="5">
        <v>50</v>
      </c>
    </row>
    <row r="1848" s="1" customFormat="1" customHeight="1" spans="1:5">
      <c r="A1848" s="5" t="s">
        <v>5</v>
      </c>
      <c r="B1848" s="5" t="s">
        <v>1865</v>
      </c>
      <c r="C1848" s="5" t="s">
        <v>1886</v>
      </c>
      <c r="D1848" s="5">
        <v>88</v>
      </c>
      <c r="E1848" s="5">
        <v>50</v>
      </c>
    </row>
    <row r="1849" s="1" customFormat="1" customHeight="1" spans="1:5">
      <c r="A1849" s="5" t="s">
        <v>5</v>
      </c>
      <c r="B1849" s="5" t="s">
        <v>1865</v>
      </c>
      <c r="C1849" s="5" t="s">
        <v>1887</v>
      </c>
      <c r="D1849" s="5">
        <v>85</v>
      </c>
      <c r="E1849" s="5">
        <v>50</v>
      </c>
    </row>
    <row r="1850" s="1" customFormat="1" customHeight="1" spans="1:5">
      <c r="A1850" s="5" t="s">
        <v>5</v>
      </c>
      <c r="B1850" s="5" t="s">
        <v>1865</v>
      </c>
      <c r="C1850" s="5" t="s">
        <v>1888</v>
      </c>
      <c r="D1850" s="5">
        <v>87</v>
      </c>
      <c r="E1850" s="5">
        <v>50</v>
      </c>
    </row>
    <row r="1851" s="1" customFormat="1" customHeight="1" spans="1:5">
      <c r="A1851" s="5" t="s">
        <v>5</v>
      </c>
      <c r="B1851" s="5" t="s">
        <v>1865</v>
      </c>
      <c r="C1851" s="5" t="s">
        <v>1889</v>
      </c>
      <c r="D1851" s="5">
        <v>84</v>
      </c>
      <c r="E1851" s="5">
        <v>50</v>
      </c>
    </row>
    <row r="1852" s="1" customFormat="1" customHeight="1" spans="1:5">
      <c r="A1852" s="5" t="s">
        <v>5</v>
      </c>
      <c r="B1852" s="5" t="s">
        <v>1865</v>
      </c>
      <c r="C1852" s="5" t="s">
        <v>1890</v>
      </c>
      <c r="D1852" s="5">
        <v>83</v>
      </c>
      <c r="E1852" s="5">
        <v>50</v>
      </c>
    </row>
    <row r="1853" s="1" customFormat="1" customHeight="1" spans="1:5">
      <c r="A1853" s="5" t="s">
        <v>5</v>
      </c>
      <c r="B1853" s="5" t="s">
        <v>1865</v>
      </c>
      <c r="C1853" s="5" t="s">
        <v>1891</v>
      </c>
      <c r="D1853" s="5">
        <v>86</v>
      </c>
      <c r="E1853" s="5">
        <v>50</v>
      </c>
    </row>
    <row r="1854" s="1" customFormat="1" customHeight="1" spans="1:5">
      <c r="A1854" s="5" t="s">
        <v>5</v>
      </c>
      <c r="B1854" s="5" t="s">
        <v>1865</v>
      </c>
      <c r="C1854" s="5" t="s">
        <v>1892</v>
      </c>
      <c r="D1854" s="5">
        <v>84</v>
      </c>
      <c r="E1854" s="5">
        <v>50</v>
      </c>
    </row>
    <row r="1855" s="1" customFormat="1" customHeight="1" spans="1:5">
      <c r="A1855" s="5" t="s">
        <v>5</v>
      </c>
      <c r="B1855" s="5" t="s">
        <v>1865</v>
      </c>
      <c r="C1855" s="5" t="s">
        <v>1893</v>
      </c>
      <c r="D1855" s="5">
        <v>83</v>
      </c>
      <c r="E1855" s="5">
        <v>50</v>
      </c>
    </row>
    <row r="1856" s="1" customFormat="1" customHeight="1" spans="1:5">
      <c r="A1856" s="5" t="s">
        <v>5</v>
      </c>
      <c r="B1856" s="5" t="s">
        <v>1894</v>
      </c>
      <c r="C1856" s="5" t="s">
        <v>1895</v>
      </c>
      <c r="D1856" s="5">
        <v>84</v>
      </c>
      <c r="E1856" s="5">
        <v>50</v>
      </c>
    </row>
    <row r="1857" s="1" customFormat="1" customHeight="1" spans="1:5">
      <c r="A1857" s="5" t="s">
        <v>5</v>
      </c>
      <c r="B1857" s="5" t="s">
        <v>1894</v>
      </c>
      <c r="C1857" s="5" t="s">
        <v>324</v>
      </c>
      <c r="D1857" s="5">
        <v>83</v>
      </c>
      <c r="E1857" s="5">
        <v>50</v>
      </c>
    </row>
    <row r="1858" s="1" customFormat="1" customHeight="1" spans="1:5">
      <c r="A1858" s="5" t="s">
        <v>5</v>
      </c>
      <c r="B1858" s="5" t="s">
        <v>1894</v>
      </c>
      <c r="C1858" s="5" t="s">
        <v>1896</v>
      </c>
      <c r="D1858" s="5">
        <v>86</v>
      </c>
      <c r="E1858" s="5">
        <v>50</v>
      </c>
    </row>
    <row r="1859" s="1" customFormat="1" customHeight="1" spans="1:5">
      <c r="A1859" s="5" t="s">
        <v>5</v>
      </c>
      <c r="B1859" s="5" t="s">
        <v>1894</v>
      </c>
      <c r="C1859" s="5" t="s">
        <v>1897</v>
      </c>
      <c r="D1859" s="5">
        <v>86</v>
      </c>
      <c r="E1859" s="5">
        <v>50</v>
      </c>
    </row>
    <row r="1860" s="1" customFormat="1" customHeight="1" spans="1:5">
      <c r="A1860" s="5" t="s">
        <v>5</v>
      </c>
      <c r="B1860" s="5" t="s">
        <v>1894</v>
      </c>
      <c r="C1860" s="5" t="s">
        <v>654</v>
      </c>
      <c r="D1860" s="5">
        <v>86</v>
      </c>
      <c r="E1860" s="5">
        <v>50</v>
      </c>
    </row>
    <row r="1861" s="1" customFormat="1" customHeight="1" spans="1:5">
      <c r="A1861" s="5" t="s">
        <v>5</v>
      </c>
      <c r="B1861" s="5" t="s">
        <v>1894</v>
      </c>
      <c r="C1861" s="5" t="s">
        <v>1898</v>
      </c>
      <c r="D1861" s="5">
        <v>87</v>
      </c>
      <c r="E1861" s="5">
        <v>50</v>
      </c>
    </row>
    <row r="1862" s="1" customFormat="1" customHeight="1" spans="1:5">
      <c r="A1862" s="5" t="s">
        <v>5</v>
      </c>
      <c r="B1862" s="5" t="s">
        <v>1894</v>
      </c>
      <c r="C1862" s="5" t="s">
        <v>1899</v>
      </c>
      <c r="D1862" s="5">
        <v>87</v>
      </c>
      <c r="E1862" s="5">
        <v>50</v>
      </c>
    </row>
    <row r="1863" s="1" customFormat="1" customHeight="1" spans="1:5">
      <c r="A1863" s="5" t="s">
        <v>5</v>
      </c>
      <c r="B1863" s="5" t="s">
        <v>1894</v>
      </c>
      <c r="C1863" s="5" t="s">
        <v>1900</v>
      </c>
      <c r="D1863" s="5">
        <v>83</v>
      </c>
      <c r="E1863" s="5">
        <v>50</v>
      </c>
    </row>
    <row r="1864" s="1" customFormat="1" customHeight="1" spans="1:5">
      <c r="A1864" s="5" t="s">
        <v>5</v>
      </c>
      <c r="B1864" s="5" t="s">
        <v>1894</v>
      </c>
      <c r="C1864" s="5" t="s">
        <v>1901</v>
      </c>
      <c r="D1864" s="5">
        <v>84</v>
      </c>
      <c r="E1864" s="5">
        <v>50</v>
      </c>
    </row>
    <row r="1865" s="1" customFormat="1" customHeight="1" spans="1:5">
      <c r="A1865" s="5" t="s">
        <v>5</v>
      </c>
      <c r="B1865" s="5" t="s">
        <v>1894</v>
      </c>
      <c r="C1865" s="5" t="s">
        <v>1902</v>
      </c>
      <c r="D1865" s="5">
        <v>84</v>
      </c>
      <c r="E1865" s="5">
        <v>50</v>
      </c>
    </row>
    <row r="1866" s="1" customFormat="1" customHeight="1" spans="1:5">
      <c r="A1866" s="5" t="s">
        <v>5</v>
      </c>
      <c r="B1866" s="5" t="s">
        <v>1894</v>
      </c>
      <c r="C1866" s="5" t="s">
        <v>1903</v>
      </c>
      <c r="D1866" s="5">
        <v>87</v>
      </c>
      <c r="E1866" s="5">
        <v>50</v>
      </c>
    </row>
    <row r="1867" s="1" customFormat="1" customHeight="1" spans="1:5">
      <c r="A1867" s="5" t="s">
        <v>5</v>
      </c>
      <c r="B1867" s="5" t="s">
        <v>1894</v>
      </c>
      <c r="C1867" s="5" t="s">
        <v>1904</v>
      </c>
      <c r="D1867" s="5">
        <v>84</v>
      </c>
      <c r="E1867" s="5">
        <v>50</v>
      </c>
    </row>
    <row r="1868" s="1" customFormat="1" customHeight="1" spans="1:5">
      <c r="A1868" s="5" t="s">
        <v>5</v>
      </c>
      <c r="B1868" s="5" t="s">
        <v>1894</v>
      </c>
      <c r="C1868" s="5" t="s">
        <v>1905</v>
      </c>
      <c r="D1868" s="5">
        <v>85</v>
      </c>
      <c r="E1868" s="5">
        <v>50</v>
      </c>
    </row>
    <row r="1869" s="1" customFormat="1" customHeight="1" spans="1:5">
      <c r="A1869" s="5" t="s">
        <v>5</v>
      </c>
      <c r="B1869" s="5" t="s">
        <v>1894</v>
      </c>
      <c r="C1869" s="5" t="s">
        <v>1906</v>
      </c>
      <c r="D1869" s="5">
        <v>85</v>
      </c>
      <c r="E1869" s="5">
        <v>50</v>
      </c>
    </row>
    <row r="1870" s="1" customFormat="1" customHeight="1" spans="1:5">
      <c r="A1870" s="5" t="s">
        <v>5</v>
      </c>
      <c r="B1870" s="5" t="s">
        <v>1894</v>
      </c>
      <c r="C1870" s="5" t="s">
        <v>1907</v>
      </c>
      <c r="D1870" s="5">
        <v>83</v>
      </c>
      <c r="E1870" s="5">
        <v>50</v>
      </c>
    </row>
    <row r="1871" s="1" customFormat="1" customHeight="1" spans="1:5">
      <c r="A1871" s="5" t="s">
        <v>5</v>
      </c>
      <c r="B1871" s="5" t="s">
        <v>1894</v>
      </c>
      <c r="C1871" s="5" t="s">
        <v>1908</v>
      </c>
      <c r="D1871" s="5">
        <v>85</v>
      </c>
      <c r="E1871" s="5">
        <v>50</v>
      </c>
    </row>
    <row r="1872" s="1" customFormat="1" customHeight="1" spans="1:5">
      <c r="A1872" s="5" t="s">
        <v>5</v>
      </c>
      <c r="B1872" s="5" t="s">
        <v>1894</v>
      </c>
      <c r="C1872" s="5" t="s">
        <v>1909</v>
      </c>
      <c r="D1872" s="5">
        <v>88</v>
      </c>
      <c r="E1872" s="5">
        <v>50</v>
      </c>
    </row>
    <row r="1873" s="1" customFormat="1" customHeight="1" spans="1:5">
      <c r="A1873" s="5" t="s">
        <v>5</v>
      </c>
      <c r="B1873" s="5" t="s">
        <v>1894</v>
      </c>
      <c r="C1873" s="5" t="s">
        <v>1910</v>
      </c>
      <c r="D1873" s="5">
        <v>86</v>
      </c>
      <c r="E1873" s="5">
        <v>50</v>
      </c>
    </row>
    <row r="1874" s="1" customFormat="1" customHeight="1" spans="1:5">
      <c r="A1874" s="5" t="s">
        <v>5</v>
      </c>
      <c r="B1874" s="5" t="s">
        <v>1894</v>
      </c>
      <c r="C1874" s="5" t="s">
        <v>1911</v>
      </c>
      <c r="D1874" s="5">
        <v>89</v>
      </c>
      <c r="E1874" s="5">
        <v>50</v>
      </c>
    </row>
    <row r="1875" s="1" customFormat="1" customHeight="1" spans="1:5">
      <c r="A1875" s="5" t="s">
        <v>5</v>
      </c>
      <c r="B1875" s="5" t="s">
        <v>1894</v>
      </c>
      <c r="C1875" s="5" t="s">
        <v>1912</v>
      </c>
      <c r="D1875" s="5">
        <v>85</v>
      </c>
      <c r="E1875" s="5">
        <v>50</v>
      </c>
    </row>
    <row r="1876" s="1" customFormat="1" customHeight="1" spans="1:5">
      <c r="A1876" s="5" t="s">
        <v>5</v>
      </c>
      <c r="B1876" s="5" t="s">
        <v>1894</v>
      </c>
      <c r="C1876" s="5" t="s">
        <v>1913</v>
      </c>
      <c r="D1876" s="5">
        <v>84</v>
      </c>
      <c r="E1876" s="5">
        <v>50</v>
      </c>
    </row>
    <row r="1877" s="1" customFormat="1" customHeight="1" spans="1:5">
      <c r="A1877" s="5" t="s">
        <v>5</v>
      </c>
      <c r="B1877" s="5" t="s">
        <v>1894</v>
      </c>
      <c r="C1877" s="5" t="s">
        <v>1914</v>
      </c>
      <c r="D1877" s="5">
        <v>86</v>
      </c>
      <c r="E1877" s="5">
        <v>50</v>
      </c>
    </row>
    <row r="1878" s="1" customFormat="1" customHeight="1" spans="1:5">
      <c r="A1878" s="5" t="s">
        <v>5</v>
      </c>
      <c r="B1878" s="5" t="s">
        <v>1894</v>
      </c>
      <c r="C1878" s="5" t="s">
        <v>1915</v>
      </c>
      <c r="D1878" s="5">
        <v>83</v>
      </c>
      <c r="E1878" s="5">
        <v>50</v>
      </c>
    </row>
    <row r="1879" s="1" customFormat="1" customHeight="1" spans="1:5">
      <c r="A1879" s="5" t="s">
        <v>5</v>
      </c>
      <c r="B1879" s="5" t="s">
        <v>1894</v>
      </c>
      <c r="C1879" s="5" t="s">
        <v>1916</v>
      </c>
      <c r="D1879" s="5">
        <v>83</v>
      </c>
      <c r="E1879" s="5">
        <v>50</v>
      </c>
    </row>
    <row r="1880" s="1" customFormat="1" customHeight="1" spans="1:5">
      <c r="A1880" s="5" t="s">
        <v>5</v>
      </c>
      <c r="B1880" s="5" t="s">
        <v>1894</v>
      </c>
      <c r="C1880" s="5" t="s">
        <v>1917</v>
      </c>
      <c r="D1880" s="5">
        <v>84</v>
      </c>
      <c r="E1880" s="5">
        <v>50</v>
      </c>
    </row>
    <row r="1881" s="1" customFormat="1" customHeight="1" spans="1:5">
      <c r="A1881" s="5" t="s">
        <v>5</v>
      </c>
      <c r="B1881" s="5" t="s">
        <v>1894</v>
      </c>
      <c r="C1881" s="5" t="s">
        <v>1918</v>
      </c>
      <c r="D1881" s="5">
        <v>84</v>
      </c>
      <c r="E1881" s="5">
        <v>50</v>
      </c>
    </row>
    <row r="1882" s="1" customFormat="1" customHeight="1" spans="1:5">
      <c r="A1882" s="5" t="s">
        <v>5</v>
      </c>
      <c r="B1882" s="5" t="s">
        <v>1894</v>
      </c>
      <c r="C1882" s="5" t="s">
        <v>1919</v>
      </c>
      <c r="D1882" s="5">
        <v>83</v>
      </c>
      <c r="E1882" s="5">
        <v>50</v>
      </c>
    </row>
    <row r="1883" s="1" customFormat="1" customHeight="1" spans="1:5">
      <c r="A1883" s="5" t="s">
        <v>5</v>
      </c>
      <c r="B1883" s="5" t="s">
        <v>1894</v>
      </c>
      <c r="C1883" s="5" t="s">
        <v>1920</v>
      </c>
      <c r="D1883" s="5">
        <v>87</v>
      </c>
      <c r="E1883" s="5">
        <v>50</v>
      </c>
    </row>
    <row r="1884" s="1" customFormat="1" customHeight="1" spans="1:5">
      <c r="A1884" s="5" t="s">
        <v>5</v>
      </c>
      <c r="B1884" s="5" t="s">
        <v>1894</v>
      </c>
      <c r="C1884" s="5" t="s">
        <v>1921</v>
      </c>
      <c r="D1884" s="5">
        <v>84</v>
      </c>
      <c r="E1884" s="5">
        <v>50</v>
      </c>
    </row>
    <row r="1885" s="1" customFormat="1" customHeight="1" spans="1:5">
      <c r="A1885" s="5" t="s">
        <v>5</v>
      </c>
      <c r="B1885" s="5" t="s">
        <v>1894</v>
      </c>
      <c r="C1885" s="5" t="s">
        <v>1922</v>
      </c>
      <c r="D1885" s="5">
        <v>85</v>
      </c>
      <c r="E1885" s="5">
        <v>50</v>
      </c>
    </row>
    <row r="1886" s="1" customFormat="1" customHeight="1" spans="1:5">
      <c r="A1886" s="5" t="s">
        <v>5</v>
      </c>
      <c r="B1886" s="5" t="s">
        <v>1894</v>
      </c>
      <c r="C1886" s="5" t="s">
        <v>1923</v>
      </c>
      <c r="D1886" s="5">
        <v>86</v>
      </c>
      <c r="E1886" s="5">
        <v>50</v>
      </c>
    </row>
    <row r="1887" s="1" customFormat="1" customHeight="1" spans="1:5">
      <c r="A1887" s="5" t="s">
        <v>5</v>
      </c>
      <c r="B1887" s="5" t="s">
        <v>1894</v>
      </c>
      <c r="C1887" s="5" t="s">
        <v>1924</v>
      </c>
      <c r="D1887" s="5">
        <v>83</v>
      </c>
      <c r="E1887" s="5">
        <v>50</v>
      </c>
    </row>
    <row r="1888" s="1" customFormat="1" customHeight="1" spans="1:5">
      <c r="A1888" s="5" t="s">
        <v>5</v>
      </c>
      <c r="B1888" s="5" t="s">
        <v>1894</v>
      </c>
      <c r="C1888" s="5" t="s">
        <v>1925</v>
      </c>
      <c r="D1888" s="5">
        <v>84</v>
      </c>
      <c r="E1888" s="5">
        <v>50</v>
      </c>
    </row>
    <row r="1889" s="1" customFormat="1" customHeight="1" spans="1:5">
      <c r="A1889" s="5" t="s">
        <v>5</v>
      </c>
      <c r="B1889" s="5" t="s">
        <v>1894</v>
      </c>
      <c r="C1889" s="5" t="s">
        <v>63</v>
      </c>
      <c r="D1889" s="5">
        <v>85</v>
      </c>
      <c r="E1889" s="5">
        <v>50</v>
      </c>
    </row>
    <row r="1890" s="1" customFormat="1" customHeight="1" spans="1:5">
      <c r="A1890" s="5" t="s">
        <v>5</v>
      </c>
      <c r="B1890" s="5" t="s">
        <v>1894</v>
      </c>
      <c r="C1890" s="5" t="s">
        <v>1926</v>
      </c>
      <c r="D1890" s="5">
        <v>85</v>
      </c>
      <c r="E1890" s="5">
        <v>50</v>
      </c>
    </row>
    <row r="1891" s="1" customFormat="1" customHeight="1" spans="1:5">
      <c r="A1891" s="5" t="s">
        <v>5</v>
      </c>
      <c r="B1891" s="5" t="s">
        <v>1894</v>
      </c>
      <c r="C1891" s="5" t="s">
        <v>1927</v>
      </c>
      <c r="D1891" s="5">
        <v>86</v>
      </c>
      <c r="E1891" s="5">
        <v>50</v>
      </c>
    </row>
    <row r="1892" s="1" customFormat="1" customHeight="1" spans="1:5">
      <c r="A1892" s="5" t="s">
        <v>5</v>
      </c>
      <c r="B1892" s="5" t="s">
        <v>1894</v>
      </c>
      <c r="C1892" s="5" t="s">
        <v>1928</v>
      </c>
      <c r="D1892" s="5">
        <v>85</v>
      </c>
      <c r="E1892" s="5">
        <v>50</v>
      </c>
    </row>
    <row r="1893" s="1" customFormat="1" customHeight="1" spans="1:5">
      <c r="A1893" s="5" t="s">
        <v>5</v>
      </c>
      <c r="B1893" s="5" t="s">
        <v>1894</v>
      </c>
      <c r="C1893" s="5" t="s">
        <v>1929</v>
      </c>
      <c r="D1893" s="5">
        <v>83</v>
      </c>
      <c r="E1893" s="5">
        <v>50</v>
      </c>
    </row>
    <row r="1894" s="1" customFormat="1" customHeight="1" spans="1:5">
      <c r="A1894" s="5" t="s">
        <v>5</v>
      </c>
      <c r="B1894" s="5" t="s">
        <v>1894</v>
      </c>
      <c r="C1894" s="5" t="s">
        <v>1930</v>
      </c>
      <c r="D1894" s="5">
        <v>84</v>
      </c>
      <c r="E1894" s="5">
        <v>50</v>
      </c>
    </row>
    <row r="1895" s="1" customFormat="1" customHeight="1" spans="1:5">
      <c r="A1895" s="5" t="s">
        <v>5</v>
      </c>
      <c r="B1895" s="5" t="s">
        <v>1894</v>
      </c>
      <c r="C1895" s="5" t="s">
        <v>1931</v>
      </c>
      <c r="D1895" s="5">
        <v>83</v>
      </c>
      <c r="E1895" s="5">
        <v>50</v>
      </c>
    </row>
    <row r="1896" s="1" customFormat="1" customHeight="1" spans="1:5">
      <c r="A1896" s="5" t="s">
        <v>5</v>
      </c>
      <c r="B1896" s="5" t="s">
        <v>1894</v>
      </c>
      <c r="C1896" s="5" t="s">
        <v>1932</v>
      </c>
      <c r="D1896" s="5">
        <v>87</v>
      </c>
      <c r="E1896" s="5">
        <v>50</v>
      </c>
    </row>
    <row r="1897" s="1" customFormat="1" customHeight="1" spans="1:5">
      <c r="A1897" s="5" t="s">
        <v>5</v>
      </c>
      <c r="B1897" s="5" t="s">
        <v>1894</v>
      </c>
      <c r="C1897" s="5" t="s">
        <v>1933</v>
      </c>
      <c r="D1897" s="5">
        <v>85</v>
      </c>
      <c r="E1897" s="5">
        <v>50</v>
      </c>
    </row>
    <row r="1898" s="1" customFormat="1" customHeight="1" spans="1:5">
      <c r="A1898" s="5" t="s">
        <v>5</v>
      </c>
      <c r="B1898" s="5" t="s">
        <v>1934</v>
      </c>
      <c r="C1898" s="5" t="s">
        <v>1935</v>
      </c>
      <c r="D1898" s="5">
        <v>88</v>
      </c>
      <c r="E1898" s="5">
        <v>50</v>
      </c>
    </row>
    <row r="1899" s="1" customFormat="1" customHeight="1" spans="1:5">
      <c r="A1899" s="5" t="s">
        <v>5</v>
      </c>
      <c r="B1899" s="5" t="s">
        <v>1934</v>
      </c>
      <c r="C1899" s="5" t="s">
        <v>1936</v>
      </c>
      <c r="D1899" s="5">
        <v>88</v>
      </c>
      <c r="E1899" s="5">
        <v>50</v>
      </c>
    </row>
    <row r="1900" s="1" customFormat="1" customHeight="1" spans="1:5">
      <c r="A1900" s="5" t="s">
        <v>5</v>
      </c>
      <c r="B1900" s="5" t="s">
        <v>1934</v>
      </c>
      <c r="C1900" s="5" t="s">
        <v>1937</v>
      </c>
      <c r="D1900" s="5">
        <v>86</v>
      </c>
      <c r="E1900" s="5">
        <v>50</v>
      </c>
    </row>
    <row r="1901" s="1" customFormat="1" customHeight="1" spans="1:5">
      <c r="A1901" s="5" t="s">
        <v>5</v>
      </c>
      <c r="B1901" s="5" t="s">
        <v>1934</v>
      </c>
      <c r="C1901" s="5" t="s">
        <v>1938</v>
      </c>
      <c r="D1901" s="5">
        <v>84</v>
      </c>
      <c r="E1901" s="5">
        <v>50</v>
      </c>
    </row>
    <row r="1902" s="1" customFormat="1" customHeight="1" spans="1:5">
      <c r="A1902" s="5" t="s">
        <v>5</v>
      </c>
      <c r="B1902" s="5" t="s">
        <v>1934</v>
      </c>
      <c r="C1902" s="5" t="s">
        <v>1939</v>
      </c>
      <c r="D1902" s="5">
        <v>84</v>
      </c>
      <c r="E1902" s="5">
        <v>50</v>
      </c>
    </row>
    <row r="1903" s="1" customFormat="1" customHeight="1" spans="1:5">
      <c r="A1903" s="5" t="s">
        <v>5</v>
      </c>
      <c r="B1903" s="5" t="s">
        <v>1934</v>
      </c>
      <c r="C1903" s="5" t="s">
        <v>1273</v>
      </c>
      <c r="D1903" s="5">
        <v>88</v>
      </c>
      <c r="E1903" s="5">
        <v>50</v>
      </c>
    </row>
    <row r="1904" s="1" customFormat="1" customHeight="1" spans="1:5">
      <c r="A1904" s="5" t="s">
        <v>5</v>
      </c>
      <c r="B1904" s="5" t="s">
        <v>1934</v>
      </c>
      <c r="C1904" s="5" t="s">
        <v>1795</v>
      </c>
      <c r="D1904" s="5">
        <v>88</v>
      </c>
      <c r="E1904" s="5">
        <v>50</v>
      </c>
    </row>
    <row r="1905" s="1" customFormat="1" customHeight="1" spans="1:5">
      <c r="A1905" s="5" t="s">
        <v>5</v>
      </c>
      <c r="B1905" s="5" t="s">
        <v>1934</v>
      </c>
      <c r="C1905" s="5" t="s">
        <v>1940</v>
      </c>
      <c r="D1905" s="5">
        <v>88</v>
      </c>
      <c r="E1905" s="5">
        <v>50</v>
      </c>
    </row>
    <row r="1906" s="1" customFormat="1" customHeight="1" spans="1:5">
      <c r="A1906" s="5" t="s">
        <v>5</v>
      </c>
      <c r="B1906" s="5" t="s">
        <v>1934</v>
      </c>
      <c r="C1906" s="5" t="s">
        <v>1941</v>
      </c>
      <c r="D1906" s="5">
        <v>85</v>
      </c>
      <c r="E1906" s="5">
        <v>50</v>
      </c>
    </row>
    <row r="1907" s="1" customFormat="1" customHeight="1" spans="1:5">
      <c r="A1907" s="5" t="s">
        <v>5</v>
      </c>
      <c r="B1907" s="5" t="s">
        <v>1934</v>
      </c>
      <c r="C1907" s="5" t="s">
        <v>1942</v>
      </c>
      <c r="D1907" s="5">
        <v>88</v>
      </c>
      <c r="E1907" s="5">
        <v>50</v>
      </c>
    </row>
    <row r="1908" s="1" customFormat="1" customHeight="1" spans="1:5">
      <c r="A1908" s="5" t="s">
        <v>5</v>
      </c>
      <c r="B1908" s="5" t="s">
        <v>1934</v>
      </c>
      <c r="C1908" s="5" t="s">
        <v>1943</v>
      </c>
      <c r="D1908" s="5">
        <v>86</v>
      </c>
      <c r="E1908" s="5">
        <v>50</v>
      </c>
    </row>
    <row r="1909" s="1" customFormat="1" customHeight="1" spans="1:5">
      <c r="A1909" s="5" t="s">
        <v>5</v>
      </c>
      <c r="B1909" s="5" t="s">
        <v>1934</v>
      </c>
      <c r="C1909" s="5" t="s">
        <v>1944</v>
      </c>
      <c r="D1909" s="5">
        <v>84</v>
      </c>
      <c r="E1909" s="5">
        <v>50</v>
      </c>
    </row>
    <row r="1910" s="1" customFormat="1" customHeight="1" spans="1:5">
      <c r="A1910" s="5" t="s">
        <v>5</v>
      </c>
      <c r="B1910" s="5" t="s">
        <v>1934</v>
      </c>
      <c r="C1910" s="5" t="s">
        <v>1945</v>
      </c>
      <c r="D1910" s="5">
        <v>84</v>
      </c>
      <c r="E1910" s="5">
        <v>50</v>
      </c>
    </row>
    <row r="1911" s="1" customFormat="1" customHeight="1" spans="1:5">
      <c r="A1911" s="5" t="s">
        <v>5</v>
      </c>
      <c r="B1911" s="5" t="s">
        <v>1934</v>
      </c>
      <c r="C1911" s="5" t="s">
        <v>1946</v>
      </c>
      <c r="D1911" s="5">
        <v>83</v>
      </c>
      <c r="E1911" s="5">
        <v>50</v>
      </c>
    </row>
    <row r="1912" s="1" customFormat="1" customHeight="1" spans="1:5">
      <c r="A1912" s="5" t="s">
        <v>5</v>
      </c>
      <c r="B1912" s="5" t="s">
        <v>1947</v>
      </c>
      <c r="C1912" s="5" t="s">
        <v>1948</v>
      </c>
      <c r="D1912" s="5">
        <v>87</v>
      </c>
      <c r="E1912" s="5">
        <v>50</v>
      </c>
    </row>
    <row r="1913" s="1" customFormat="1" customHeight="1" spans="1:5">
      <c r="A1913" s="5" t="s">
        <v>5</v>
      </c>
      <c r="B1913" s="5" t="s">
        <v>1947</v>
      </c>
      <c r="C1913" s="5" t="s">
        <v>1949</v>
      </c>
      <c r="D1913" s="5">
        <v>88</v>
      </c>
      <c r="E1913" s="5">
        <v>50</v>
      </c>
    </row>
    <row r="1914" s="1" customFormat="1" customHeight="1" spans="1:5">
      <c r="A1914" s="5" t="s">
        <v>5</v>
      </c>
      <c r="B1914" s="5" t="s">
        <v>1947</v>
      </c>
      <c r="C1914" s="5" t="s">
        <v>1950</v>
      </c>
      <c r="D1914" s="5">
        <v>85</v>
      </c>
      <c r="E1914" s="5">
        <v>50</v>
      </c>
    </row>
    <row r="1915" s="1" customFormat="1" customHeight="1" spans="1:5">
      <c r="A1915" s="5" t="s">
        <v>5</v>
      </c>
      <c r="B1915" s="5" t="s">
        <v>1947</v>
      </c>
      <c r="C1915" s="5" t="s">
        <v>1951</v>
      </c>
      <c r="D1915" s="5">
        <v>85</v>
      </c>
      <c r="E1915" s="5">
        <v>50</v>
      </c>
    </row>
    <row r="1916" s="1" customFormat="1" customHeight="1" spans="1:5">
      <c r="A1916" s="5" t="s">
        <v>5</v>
      </c>
      <c r="B1916" s="5" t="s">
        <v>1947</v>
      </c>
      <c r="C1916" s="5" t="s">
        <v>1952</v>
      </c>
      <c r="D1916" s="5">
        <v>88</v>
      </c>
      <c r="E1916" s="5">
        <v>50</v>
      </c>
    </row>
    <row r="1917" s="1" customFormat="1" customHeight="1" spans="1:5">
      <c r="A1917" s="5" t="s">
        <v>5</v>
      </c>
      <c r="B1917" s="5" t="s">
        <v>1947</v>
      </c>
      <c r="C1917" s="5" t="s">
        <v>1953</v>
      </c>
      <c r="D1917" s="5">
        <v>85</v>
      </c>
      <c r="E1917" s="5">
        <v>50</v>
      </c>
    </row>
    <row r="1918" s="1" customFormat="1" customHeight="1" spans="1:5">
      <c r="A1918" s="5" t="s">
        <v>5</v>
      </c>
      <c r="B1918" s="5" t="s">
        <v>1947</v>
      </c>
      <c r="C1918" s="5" t="s">
        <v>1050</v>
      </c>
      <c r="D1918" s="5">
        <v>88</v>
      </c>
      <c r="E1918" s="5">
        <v>50</v>
      </c>
    </row>
    <row r="1919" s="1" customFormat="1" customHeight="1" spans="1:5">
      <c r="A1919" s="5" t="s">
        <v>5</v>
      </c>
      <c r="B1919" s="5" t="s">
        <v>1947</v>
      </c>
      <c r="C1919" s="5" t="s">
        <v>1954</v>
      </c>
      <c r="D1919" s="5">
        <v>86</v>
      </c>
      <c r="E1919" s="5">
        <v>50</v>
      </c>
    </row>
    <row r="1920" s="1" customFormat="1" customHeight="1" spans="1:5">
      <c r="A1920" s="5" t="s">
        <v>5</v>
      </c>
      <c r="B1920" s="5" t="s">
        <v>1806</v>
      </c>
      <c r="C1920" s="5" t="s">
        <v>1955</v>
      </c>
      <c r="D1920" s="5">
        <v>82</v>
      </c>
      <c r="E1920" s="5">
        <v>50</v>
      </c>
    </row>
    <row r="1921" s="1" customFormat="1" customHeight="1" spans="1:5">
      <c r="A1921" s="5" t="s">
        <v>5</v>
      </c>
      <c r="B1921" s="5" t="s">
        <v>1865</v>
      </c>
      <c r="C1921" s="5" t="s">
        <v>1588</v>
      </c>
      <c r="D1921" s="5">
        <v>83</v>
      </c>
      <c r="E1921" s="5">
        <v>50</v>
      </c>
    </row>
    <row r="1922" s="1" customFormat="1" customHeight="1" spans="1:5">
      <c r="A1922" s="5" t="s">
        <v>5</v>
      </c>
      <c r="B1922" s="5" t="s">
        <v>1865</v>
      </c>
      <c r="C1922" s="5" t="s">
        <v>1956</v>
      </c>
      <c r="D1922" s="5">
        <v>82</v>
      </c>
      <c r="E1922" s="5">
        <v>50</v>
      </c>
    </row>
    <row r="1923" s="1" customFormat="1" customHeight="1" spans="1:5">
      <c r="A1923" s="5" t="s">
        <v>5</v>
      </c>
      <c r="B1923" s="5" t="s">
        <v>1685</v>
      </c>
      <c r="C1923" s="5" t="s">
        <v>1957</v>
      </c>
      <c r="D1923" s="5">
        <v>84</v>
      </c>
      <c r="E1923" s="5">
        <v>50</v>
      </c>
    </row>
    <row r="1924" s="1" customFormat="1" customHeight="1" spans="1:5">
      <c r="A1924" s="5" t="s">
        <v>5</v>
      </c>
      <c r="B1924" s="5" t="s">
        <v>1806</v>
      </c>
      <c r="C1924" s="5" t="s">
        <v>1958</v>
      </c>
      <c r="D1924" s="5">
        <v>82</v>
      </c>
      <c r="E1924" s="5">
        <v>50</v>
      </c>
    </row>
    <row r="1925" s="1" customFormat="1" customHeight="1" spans="1:5">
      <c r="A1925" s="5" t="s">
        <v>5</v>
      </c>
      <c r="B1925" s="5" t="s">
        <v>1806</v>
      </c>
      <c r="C1925" s="5" t="s">
        <v>1959</v>
      </c>
      <c r="D1925" s="5">
        <v>86</v>
      </c>
      <c r="E1925" s="5">
        <v>50</v>
      </c>
    </row>
    <row r="1926" s="1" customFormat="1" customHeight="1" spans="1:5">
      <c r="A1926" s="5" t="s">
        <v>5</v>
      </c>
      <c r="B1926" s="5" t="s">
        <v>1894</v>
      </c>
      <c r="C1926" s="5" t="s">
        <v>1960</v>
      </c>
      <c r="D1926" s="5">
        <v>89</v>
      </c>
      <c r="E1926" s="5">
        <v>50</v>
      </c>
    </row>
    <row r="1927" s="1" customFormat="1" customHeight="1" spans="1:5">
      <c r="A1927" s="5" t="s">
        <v>5</v>
      </c>
      <c r="B1927" s="5" t="s">
        <v>1894</v>
      </c>
      <c r="C1927" s="5" t="s">
        <v>1961</v>
      </c>
      <c r="D1927" s="5">
        <v>85</v>
      </c>
      <c r="E1927" s="5">
        <v>50</v>
      </c>
    </row>
    <row r="1928" s="1" customFormat="1" customHeight="1" spans="1:5">
      <c r="A1928" s="5" t="s">
        <v>5</v>
      </c>
      <c r="B1928" s="5" t="s">
        <v>1865</v>
      </c>
      <c r="C1928" s="5" t="s">
        <v>1962</v>
      </c>
      <c r="D1928" s="5">
        <v>82</v>
      </c>
      <c r="E1928" s="5">
        <v>50</v>
      </c>
    </row>
    <row r="1929" s="1" customFormat="1" customHeight="1" spans="1:5">
      <c r="A1929" s="5" t="s">
        <v>5</v>
      </c>
      <c r="B1929" s="5" t="s">
        <v>1806</v>
      </c>
      <c r="C1929" s="5" t="s">
        <v>1963</v>
      </c>
      <c r="D1929" s="5">
        <v>82</v>
      </c>
      <c r="E1929" s="5">
        <v>50</v>
      </c>
    </row>
    <row r="1930" s="1" customFormat="1" customHeight="1" spans="1:5">
      <c r="A1930" s="5" t="s">
        <v>5</v>
      </c>
      <c r="B1930" s="5" t="s">
        <v>1894</v>
      </c>
      <c r="C1930" s="5" t="s">
        <v>1964</v>
      </c>
      <c r="D1930" s="5">
        <v>82</v>
      </c>
      <c r="E1930" s="5">
        <v>50</v>
      </c>
    </row>
    <row r="1931" s="1" customFormat="1" customHeight="1" spans="1:5">
      <c r="A1931" s="5" t="s">
        <v>5</v>
      </c>
      <c r="B1931" s="5" t="s">
        <v>1806</v>
      </c>
      <c r="C1931" s="5" t="s">
        <v>1965</v>
      </c>
      <c r="D1931" s="5">
        <v>82</v>
      </c>
      <c r="E1931" s="5">
        <v>50</v>
      </c>
    </row>
    <row r="1932" s="1" customFormat="1" customHeight="1" spans="1:5">
      <c r="A1932" s="5" t="s">
        <v>5</v>
      </c>
      <c r="B1932" s="5" t="s">
        <v>1806</v>
      </c>
      <c r="C1932" s="5" t="s">
        <v>1966</v>
      </c>
      <c r="D1932" s="5">
        <v>86</v>
      </c>
      <c r="E1932" s="5">
        <v>50</v>
      </c>
    </row>
    <row r="1933" s="1" customFormat="1" customHeight="1" spans="1:5">
      <c r="A1933" s="5" t="s">
        <v>5</v>
      </c>
      <c r="B1933" s="5" t="s">
        <v>1865</v>
      </c>
      <c r="C1933" s="5" t="s">
        <v>1967</v>
      </c>
      <c r="D1933" s="5">
        <v>82</v>
      </c>
      <c r="E1933" s="5">
        <v>50</v>
      </c>
    </row>
    <row r="1934" s="1" customFormat="1" customHeight="1" spans="1:5">
      <c r="A1934" s="5" t="s">
        <v>5</v>
      </c>
      <c r="B1934" s="5" t="s">
        <v>1947</v>
      </c>
      <c r="C1934" s="5" t="s">
        <v>1968</v>
      </c>
      <c r="D1934" s="5">
        <v>82</v>
      </c>
      <c r="E1934" s="5">
        <v>50</v>
      </c>
    </row>
    <row r="1935" s="1" customFormat="1" customHeight="1" spans="1:5">
      <c r="A1935" s="5" t="s">
        <v>5</v>
      </c>
      <c r="B1935" s="5" t="s">
        <v>1685</v>
      </c>
      <c r="C1935" s="5" t="s">
        <v>1969</v>
      </c>
      <c r="D1935" s="5">
        <v>82</v>
      </c>
      <c r="E1935" s="5">
        <v>50</v>
      </c>
    </row>
    <row r="1936" s="1" customFormat="1" customHeight="1" spans="1:5">
      <c r="A1936" s="5" t="s">
        <v>5</v>
      </c>
      <c r="B1936" s="5" t="s">
        <v>1685</v>
      </c>
      <c r="C1936" s="5" t="s">
        <v>1970</v>
      </c>
      <c r="D1936" s="5">
        <v>82</v>
      </c>
      <c r="E1936" s="5">
        <v>50</v>
      </c>
    </row>
    <row r="1937" s="1" customFormat="1" customHeight="1" spans="1:5">
      <c r="A1937" s="5" t="s">
        <v>5</v>
      </c>
      <c r="B1937" s="5" t="s">
        <v>1947</v>
      </c>
      <c r="C1937" s="5" t="s">
        <v>1971</v>
      </c>
      <c r="D1937" s="5">
        <v>82</v>
      </c>
      <c r="E1937" s="5">
        <v>50</v>
      </c>
    </row>
    <row r="1938" s="1" customFormat="1" customHeight="1" spans="1:5">
      <c r="A1938" s="5" t="s">
        <v>5</v>
      </c>
      <c r="B1938" s="5" t="s">
        <v>1806</v>
      </c>
      <c r="C1938" s="5" t="s">
        <v>1972</v>
      </c>
      <c r="D1938" s="5">
        <v>82</v>
      </c>
      <c r="E1938" s="5">
        <v>50</v>
      </c>
    </row>
    <row r="1939" s="1" customFormat="1" customHeight="1" spans="1:5">
      <c r="A1939" s="5" t="s">
        <v>5</v>
      </c>
      <c r="B1939" s="5" t="s">
        <v>1685</v>
      </c>
      <c r="C1939" s="5" t="s">
        <v>1973</v>
      </c>
      <c r="D1939" s="5">
        <v>82</v>
      </c>
      <c r="E1939" s="5">
        <v>50</v>
      </c>
    </row>
    <row r="1940" s="1" customFormat="1" customHeight="1" spans="1:5">
      <c r="A1940" s="5" t="s">
        <v>5</v>
      </c>
      <c r="B1940" s="5" t="s">
        <v>1685</v>
      </c>
      <c r="C1940" s="5" t="s">
        <v>1974</v>
      </c>
      <c r="D1940" s="5">
        <v>82</v>
      </c>
      <c r="E1940" s="5">
        <v>50</v>
      </c>
    </row>
    <row r="1941" s="1" customFormat="1" customHeight="1" spans="1:5">
      <c r="A1941" s="5" t="s">
        <v>5</v>
      </c>
      <c r="B1941" s="5" t="s">
        <v>1894</v>
      </c>
      <c r="C1941" s="5" t="s">
        <v>1975</v>
      </c>
      <c r="D1941" s="5">
        <v>82</v>
      </c>
      <c r="E1941" s="5">
        <v>50</v>
      </c>
    </row>
    <row r="1942" s="1" customFormat="1" customHeight="1" spans="1:5">
      <c r="A1942" s="5" t="s">
        <v>5</v>
      </c>
      <c r="B1942" s="5" t="s">
        <v>1685</v>
      </c>
      <c r="C1942" s="5" t="s">
        <v>1976</v>
      </c>
      <c r="D1942" s="5">
        <v>88</v>
      </c>
      <c r="E1942" s="5">
        <v>50</v>
      </c>
    </row>
    <row r="1943" s="1" customFormat="1" customHeight="1" spans="1:5">
      <c r="A1943" s="5" t="s">
        <v>5</v>
      </c>
      <c r="B1943" s="5" t="s">
        <v>1806</v>
      </c>
      <c r="C1943" s="5" t="s">
        <v>1977</v>
      </c>
      <c r="D1943" s="5">
        <v>82</v>
      </c>
      <c r="E1943" s="5">
        <v>50</v>
      </c>
    </row>
    <row r="1944" s="1" customFormat="1" customHeight="1" spans="1:5">
      <c r="A1944" s="5" t="s">
        <v>5</v>
      </c>
      <c r="B1944" s="5" t="s">
        <v>1865</v>
      </c>
      <c r="C1944" s="5" t="s">
        <v>1737</v>
      </c>
      <c r="D1944" s="5">
        <v>82</v>
      </c>
      <c r="E1944" s="5">
        <v>50</v>
      </c>
    </row>
    <row r="1945" s="1" customFormat="1" customHeight="1" spans="1:5">
      <c r="A1945" s="5" t="s">
        <v>5</v>
      </c>
      <c r="B1945" s="5" t="s">
        <v>1934</v>
      </c>
      <c r="C1945" s="5" t="s">
        <v>1978</v>
      </c>
      <c r="D1945" s="5">
        <v>82</v>
      </c>
      <c r="E1945" s="5">
        <v>50</v>
      </c>
    </row>
    <row r="1946" s="1" customFormat="1" customHeight="1" spans="1:5">
      <c r="A1946" s="5" t="s">
        <v>5</v>
      </c>
      <c r="B1946" s="5" t="s">
        <v>1806</v>
      </c>
      <c r="C1946" s="5" t="s">
        <v>1979</v>
      </c>
      <c r="D1946" s="5">
        <v>82</v>
      </c>
      <c r="E1946" s="5">
        <v>50</v>
      </c>
    </row>
    <row r="1947" s="1" customFormat="1" customHeight="1" spans="1:5">
      <c r="A1947" s="5" t="s">
        <v>5</v>
      </c>
      <c r="B1947" s="5" t="s">
        <v>1685</v>
      </c>
      <c r="C1947" s="5" t="s">
        <v>1980</v>
      </c>
      <c r="D1947" s="5">
        <v>82</v>
      </c>
      <c r="E1947" s="5">
        <v>50</v>
      </c>
    </row>
    <row r="1948" s="1" customFormat="1" customHeight="1" spans="1:5">
      <c r="A1948" s="5" t="s">
        <v>5</v>
      </c>
      <c r="B1948" s="5" t="s">
        <v>1934</v>
      </c>
      <c r="C1948" s="5" t="s">
        <v>506</v>
      </c>
      <c r="D1948" s="5">
        <v>85</v>
      </c>
      <c r="E1948" s="5">
        <v>50</v>
      </c>
    </row>
    <row r="1949" s="1" customFormat="1" customHeight="1" spans="1:5">
      <c r="A1949" s="5" t="s">
        <v>5</v>
      </c>
      <c r="B1949" s="5" t="s">
        <v>1685</v>
      </c>
      <c r="C1949" s="5" t="s">
        <v>1769</v>
      </c>
      <c r="D1949" s="5">
        <v>82</v>
      </c>
      <c r="E1949" s="5">
        <v>50</v>
      </c>
    </row>
    <row r="1950" s="1" customFormat="1" customHeight="1" spans="1:5">
      <c r="A1950" s="5" t="s">
        <v>5</v>
      </c>
      <c r="B1950" s="5" t="s">
        <v>1894</v>
      </c>
      <c r="C1950" s="5" t="s">
        <v>1981</v>
      </c>
      <c r="D1950" s="5">
        <v>82</v>
      </c>
      <c r="E1950" s="5">
        <v>50</v>
      </c>
    </row>
    <row r="1951" s="1" customFormat="1" customHeight="1" spans="1:5">
      <c r="A1951" s="5" t="s">
        <v>5</v>
      </c>
      <c r="B1951" s="5" t="s">
        <v>1894</v>
      </c>
      <c r="C1951" s="5" t="s">
        <v>1982</v>
      </c>
      <c r="D1951" s="5">
        <v>82</v>
      </c>
      <c r="E1951" s="5">
        <v>50</v>
      </c>
    </row>
    <row r="1952" s="1" customFormat="1" customHeight="1" spans="1:5">
      <c r="A1952" s="5" t="s">
        <v>5</v>
      </c>
      <c r="B1952" s="5" t="s">
        <v>1894</v>
      </c>
      <c r="C1952" s="5" t="s">
        <v>1983</v>
      </c>
      <c r="D1952" s="5">
        <v>82</v>
      </c>
      <c r="E1952" s="5">
        <v>50</v>
      </c>
    </row>
    <row r="1953" s="1" customFormat="1" customHeight="1" spans="1:5">
      <c r="A1953" s="5" t="s">
        <v>5</v>
      </c>
      <c r="B1953" s="5" t="s">
        <v>1865</v>
      </c>
      <c r="C1953" s="5" t="s">
        <v>1984</v>
      </c>
      <c r="D1953" s="5">
        <v>83</v>
      </c>
      <c r="E1953" s="5">
        <v>50</v>
      </c>
    </row>
    <row r="1954" s="1" customFormat="1" customHeight="1" spans="1:5">
      <c r="A1954" s="5" t="s">
        <v>5</v>
      </c>
      <c r="B1954" s="5" t="s">
        <v>1894</v>
      </c>
      <c r="C1954" s="5" t="s">
        <v>1985</v>
      </c>
      <c r="D1954" s="5">
        <v>82</v>
      </c>
      <c r="E1954" s="5">
        <v>50</v>
      </c>
    </row>
    <row r="1955" s="1" customFormat="1" customHeight="1" spans="1:5">
      <c r="A1955" s="5" t="s">
        <v>5</v>
      </c>
      <c r="B1955" s="5" t="s">
        <v>1685</v>
      </c>
      <c r="C1955" s="5" t="s">
        <v>1986</v>
      </c>
      <c r="D1955" s="5">
        <v>82</v>
      </c>
      <c r="E1955" s="5">
        <v>50</v>
      </c>
    </row>
    <row r="1956" s="1" customFormat="1" customHeight="1" spans="1:5">
      <c r="A1956" s="5" t="s">
        <v>5</v>
      </c>
      <c r="B1956" s="5" t="s">
        <v>1685</v>
      </c>
      <c r="C1956" s="5" t="s">
        <v>1987</v>
      </c>
      <c r="D1956" s="5">
        <v>82</v>
      </c>
      <c r="E1956" s="5">
        <v>50</v>
      </c>
    </row>
    <row r="1957" s="1" customFormat="1" customHeight="1" spans="1:5">
      <c r="A1957" s="5" t="s">
        <v>5</v>
      </c>
      <c r="B1957" s="5" t="s">
        <v>1685</v>
      </c>
      <c r="C1957" s="5" t="s">
        <v>1988</v>
      </c>
      <c r="D1957" s="5">
        <v>86</v>
      </c>
      <c r="E1957" s="5">
        <v>50</v>
      </c>
    </row>
    <row r="1958" s="1" customFormat="1" customHeight="1" spans="1:5">
      <c r="A1958" s="5" t="s">
        <v>5</v>
      </c>
      <c r="B1958" s="5" t="s">
        <v>1806</v>
      </c>
      <c r="C1958" s="5" t="s">
        <v>1989</v>
      </c>
      <c r="D1958" s="5">
        <v>82</v>
      </c>
      <c r="E1958" s="5">
        <v>50</v>
      </c>
    </row>
    <row r="1959" s="1" customFormat="1" customHeight="1" spans="1:5">
      <c r="A1959" s="5" t="s">
        <v>5</v>
      </c>
      <c r="B1959" s="5" t="s">
        <v>1685</v>
      </c>
      <c r="C1959" s="5" t="s">
        <v>1990</v>
      </c>
      <c r="D1959" s="5">
        <v>82</v>
      </c>
      <c r="E1959" s="5">
        <v>50</v>
      </c>
    </row>
    <row r="1960" s="1" customFormat="1" customHeight="1" spans="1:5">
      <c r="A1960" s="5" t="s">
        <v>5</v>
      </c>
      <c r="B1960" s="5" t="s">
        <v>1685</v>
      </c>
      <c r="C1960" s="5" t="s">
        <v>1991</v>
      </c>
      <c r="D1960" s="5">
        <v>82</v>
      </c>
      <c r="E1960" s="5">
        <v>50</v>
      </c>
    </row>
    <row r="1961" s="1" customFormat="1" customHeight="1" spans="1:5">
      <c r="A1961" s="5" t="s">
        <v>5</v>
      </c>
      <c r="B1961" s="5" t="s">
        <v>1685</v>
      </c>
      <c r="C1961" s="5" t="s">
        <v>1992</v>
      </c>
      <c r="D1961" s="5">
        <v>82</v>
      </c>
      <c r="E1961" s="5">
        <v>50</v>
      </c>
    </row>
    <row r="1962" s="1" customFormat="1" customHeight="1" spans="1:5">
      <c r="A1962" s="5" t="s">
        <v>5</v>
      </c>
      <c r="B1962" s="5" t="s">
        <v>1894</v>
      </c>
      <c r="C1962" s="5" t="s">
        <v>1993</v>
      </c>
      <c r="D1962" s="5">
        <v>82</v>
      </c>
      <c r="E1962" s="5">
        <v>50</v>
      </c>
    </row>
    <row r="1963" s="1" customFormat="1" customHeight="1" spans="1:5">
      <c r="A1963" s="5" t="s">
        <v>5</v>
      </c>
      <c r="B1963" s="5" t="s">
        <v>1947</v>
      </c>
      <c r="C1963" s="5" t="s">
        <v>1994</v>
      </c>
      <c r="D1963" s="5">
        <v>82</v>
      </c>
      <c r="E1963" s="5">
        <v>50</v>
      </c>
    </row>
    <row r="1964" s="1" customFormat="1" customHeight="1" spans="1:5">
      <c r="A1964" s="5" t="s">
        <v>5</v>
      </c>
      <c r="B1964" s="5" t="s">
        <v>1806</v>
      </c>
      <c r="C1964" s="5" t="s">
        <v>1995</v>
      </c>
      <c r="D1964" s="5">
        <v>82</v>
      </c>
      <c r="E1964" s="5">
        <v>50</v>
      </c>
    </row>
    <row r="1965" s="1" customFormat="1" customHeight="1" spans="1:5">
      <c r="A1965" s="5" t="s">
        <v>5</v>
      </c>
      <c r="B1965" s="5" t="s">
        <v>1685</v>
      </c>
      <c r="C1965" s="5" t="s">
        <v>1996</v>
      </c>
      <c r="D1965" s="5">
        <v>83</v>
      </c>
      <c r="E1965" s="5">
        <v>50</v>
      </c>
    </row>
    <row r="1966" s="1" customFormat="1" customHeight="1" spans="1:5">
      <c r="A1966" s="5" t="s">
        <v>5</v>
      </c>
      <c r="B1966" s="5" t="s">
        <v>1947</v>
      </c>
      <c r="C1966" s="5" t="s">
        <v>1997</v>
      </c>
      <c r="D1966" s="5">
        <v>82</v>
      </c>
      <c r="E1966" s="5">
        <v>50</v>
      </c>
    </row>
    <row r="1967" s="1" customFormat="1" customHeight="1" spans="1:5">
      <c r="A1967" s="5" t="s">
        <v>5</v>
      </c>
      <c r="B1967" s="5" t="s">
        <v>1806</v>
      </c>
      <c r="C1967" s="5" t="s">
        <v>1998</v>
      </c>
      <c r="D1967" s="5">
        <v>82</v>
      </c>
      <c r="E1967" s="5">
        <v>50</v>
      </c>
    </row>
    <row r="1968" s="1" customFormat="1" customHeight="1" spans="1:5">
      <c r="A1968" s="5" t="s">
        <v>5</v>
      </c>
      <c r="B1968" s="5" t="s">
        <v>1865</v>
      </c>
      <c r="C1968" s="5" t="s">
        <v>1999</v>
      </c>
      <c r="D1968" s="5">
        <v>82</v>
      </c>
      <c r="E1968" s="5">
        <v>50</v>
      </c>
    </row>
    <row r="1969" s="1" customFormat="1" customHeight="1" spans="1:5">
      <c r="A1969" s="5" t="s">
        <v>5</v>
      </c>
      <c r="B1969" s="5" t="s">
        <v>1685</v>
      </c>
      <c r="C1969" s="5" t="s">
        <v>2000</v>
      </c>
      <c r="D1969" s="5">
        <v>82</v>
      </c>
      <c r="E1969" s="5">
        <v>50</v>
      </c>
    </row>
    <row r="1970" s="1" customFormat="1" customHeight="1" spans="1:5">
      <c r="A1970" s="5" t="s">
        <v>5</v>
      </c>
      <c r="B1970" s="5" t="s">
        <v>1685</v>
      </c>
      <c r="C1970" s="5" t="s">
        <v>2001</v>
      </c>
      <c r="D1970" s="5">
        <v>82</v>
      </c>
      <c r="E1970" s="5">
        <v>50</v>
      </c>
    </row>
    <row r="1971" s="1" customFormat="1" customHeight="1" spans="1:5">
      <c r="A1971" s="5" t="s">
        <v>5</v>
      </c>
      <c r="B1971" s="5" t="s">
        <v>1947</v>
      </c>
      <c r="C1971" s="5" t="s">
        <v>2002</v>
      </c>
      <c r="D1971" s="5">
        <v>81</v>
      </c>
      <c r="E1971" s="5">
        <v>50</v>
      </c>
    </row>
    <row r="1972" s="1" customFormat="1" customHeight="1" spans="1:5">
      <c r="A1972" s="5" t="s">
        <v>5</v>
      </c>
      <c r="B1972" s="5" t="s">
        <v>1685</v>
      </c>
      <c r="C1972" s="5" t="s">
        <v>2003</v>
      </c>
      <c r="D1972" s="5">
        <v>81</v>
      </c>
      <c r="E1972" s="5">
        <v>50</v>
      </c>
    </row>
    <row r="1973" s="1" customFormat="1" customHeight="1" spans="1:5">
      <c r="A1973" s="5" t="s">
        <v>5</v>
      </c>
      <c r="B1973" s="5" t="s">
        <v>1865</v>
      </c>
      <c r="C1973" s="5" t="s">
        <v>2004</v>
      </c>
      <c r="D1973" s="5">
        <v>82</v>
      </c>
      <c r="E1973" s="5">
        <v>50</v>
      </c>
    </row>
    <row r="1974" s="1" customFormat="1" customHeight="1" spans="1:5">
      <c r="A1974" s="5" t="s">
        <v>5</v>
      </c>
      <c r="B1974" s="5" t="s">
        <v>1894</v>
      </c>
      <c r="C1974" s="5" t="s">
        <v>2005</v>
      </c>
      <c r="D1974" s="5">
        <v>82</v>
      </c>
      <c r="E1974" s="5">
        <v>50</v>
      </c>
    </row>
    <row r="1975" s="1" customFormat="1" customHeight="1" spans="1:5">
      <c r="A1975" s="5" t="s">
        <v>5</v>
      </c>
      <c r="B1975" s="5" t="s">
        <v>1894</v>
      </c>
      <c r="C1975" s="5" t="s">
        <v>2006</v>
      </c>
      <c r="D1975" s="5">
        <v>81</v>
      </c>
      <c r="E1975" s="5">
        <v>50</v>
      </c>
    </row>
    <row r="1976" s="1" customFormat="1" customHeight="1" spans="1:5">
      <c r="A1976" s="5" t="s">
        <v>5</v>
      </c>
      <c r="B1976" s="5" t="s">
        <v>1894</v>
      </c>
      <c r="C1976" s="5" t="s">
        <v>2007</v>
      </c>
      <c r="D1976" s="5">
        <v>82</v>
      </c>
      <c r="E1976" s="5">
        <v>50</v>
      </c>
    </row>
    <row r="1977" s="1" customFormat="1" customHeight="1" spans="1:5">
      <c r="A1977" s="5" t="s">
        <v>5</v>
      </c>
      <c r="B1977" s="5" t="s">
        <v>1685</v>
      </c>
      <c r="C1977" s="5" t="s">
        <v>2008</v>
      </c>
      <c r="D1977" s="5">
        <v>81</v>
      </c>
      <c r="E1977" s="5">
        <v>50</v>
      </c>
    </row>
    <row r="1978" s="1" customFormat="1" customHeight="1" spans="1:5">
      <c r="A1978" s="5" t="s">
        <v>5</v>
      </c>
      <c r="B1978" s="5" t="s">
        <v>1685</v>
      </c>
      <c r="C1978" s="5" t="s">
        <v>2009</v>
      </c>
      <c r="D1978" s="5">
        <v>81</v>
      </c>
      <c r="E1978" s="5">
        <v>50</v>
      </c>
    </row>
    <row r="1979" s="1" customFormat="1" customHeight="1" spans="1:5">
      <c r="A1979" s="5" t="s">
        <v>5</v>
      </c>
      <c r="B1979" s="5" t="s">
        <v>1894</v>
      </c>
      <c r="C1979" s="5" t="s">
        <v>1361</v>
      </c>
      <c r="D1979" s="5">
        <v>81</v>
      </c>
      <c r="E1979" s="5">
        <v>50</v>
      </c>
    </row>
    <row r="1980" s="1" customFormat="1" customHeight="1" spans="1:5">
      <c r="A1980" s="5" t="s">
        <v>5</v>
      </c>
      <c r="B1980" s="5" t="s">
        <v>1685</v>
      </c>
      <c r="C1980" s="5" t="s">
        <v>2010</v>
      </c>
      <c r="D1980" s="5">
        <v>82</v>
      </c>
      <c r="E1980" s="5">
        <v>50</v>
      </c>
    </row>
    <row r="1981" s="1" customFormat="1" customHeight="1" spans="1:5">
      <c r="A1981" s="5" t="s">
        <v>5</v>
      </c>
      <c r="B1981" s="5" t="s">
        <v>1685</v>
      </c>
      <c r="C1981" s="5" t="s">
        <v>2011</v>
      </c>
      <c r="D1981" s="5">
        <v>81</v>
      </c>
      <c r="E1981" s="5">
        <v>50</v>
      </c>
    </row>
    <row r="1982" s="1" customFormat="1" customHeight="1" spans="1:5">
      <c r="A1982" s="5" t="s">
        <v>5</v>
      </c>
      <c r="B1982" s="5" t="s">
        <v>1947</v>
      </c>
      <c r="C1982" s="5" t="s">
        <v>2012</v>
      </c>
      <c r="D1982" s="5">
        <v>81</v>
      </c>
      <c r="E1982" s="5">
        <v>50</v>
      </c>
    </row>
    <row r="1983" s="1" customFormat="1" customHeight="1" spans="1:5">
      <c r="A1983" s="5" t="s">
        <v>5</v>
      </c>
      <c r="B1983" s="5" t="s">
        <v>1865</v>
      </c>
      <c r="C1983" s="5" t="s">
        <v>2013</v>
      </c>
      <c r="D1983" s="5">
        <v>81</v>
      </c>
      <c r="E1983" s="5">
        <v>50</v>
      </c>
    </row>
    <row r="1984" s="1" customFormat="1" customHeight="1" spans="1:5">
      <c r="A1984" s="5" t="s">
        <v>5</v>
      </c>
      <c r="B1984" s="5" t="s">
        <v>1806</v>
      </c>
      <c r="C1984" s="5" t="s">
        <v>2014</v>
      </c>
      <c r="D1984" s="5">
        <v>81</v>
      </c>
      <c r="E1984" s="5">
        <v>50</v>
      </c>
    </row>
    <row r="1985" s="1" customFormat="1" customHeight="1" spans="1:5">
      <c r="A1985" s="5" t="s">
        <v>5</v>
      </c>
      <c r="B1985" s="5" t="s">
        <v>1685</v>
      </c>
      <c r="C1985" s="5" t="s">
        <v>2015</v>
      </c>
      <c r="D1985" s="5">
        <v>81</v>
      </c>
      <c r="E1985" s="5">
        <v>50</v>
      </c>
    </row>
    <row r="1986" s="1" customFormat="1" customHeight="1" spans="1:5">
      <c r="A1986" s="5" t="s">
        <v>5</v>
      </c>
      <c r="B1986" s="5" t="s">
        <v>1685</v>
      </c>
      <c r="C1986" s="5" t="s">
        <v>2016</v>
      </c>
      <c r="D1986" s="5">
        <v>82</v>
      </c>
      <c r="E1986" s="5">
        <v>50</v>
      </c>
    </row>
    <row r="1987" s="1" customFormat="1" customHeight="1" spans="1:5">
      <c r="A1987" s="5" t="s">
        <v>5</v>
      </c>
      <c r="B1987" s="5" t="s">
        <v>1685</v>
      </c>
      <c r="C1987" s="5" t="s">
        <v>2017</v>
      </c>
      <c r="D1987" s="5">
        <v>81</v>
      </c>
      <c r="E1987" s="5">
        <v>50</v>
      </c>
    </row>
    <row r="1988" s="1" customFormat="1" customHeight="1" spans="1:5">
      <c r="A1988" s="5" t="s">
        <v>5</v>
      </c>
      <c r="B1988" s="5" t="s">
        <v>1685</v>
      </c>
      <c r="C1988" s="5" t="s">
        <v>2018</v>
      </c>
      <c r="D1988" s="5">
        <v>81</v>
      </c>
      <c r="E1988" s="5">
        <v>50</v>
      </c>
    </row>
    <row r="1989" s="1" customFormat="1" customHeight="1" spans="1:5">
      <c r="A1989" s="5" t="s">
        <v>5</v>
      </c>
      <c r="B1989" s="5" t="s">
        <v>1685</v>
      </c>
      <c r="C1989" s="5" t="s">
        <v>1060</v>
      </c>
      <c r="D1989" s="5">
        <v>82</v>
      </c>
      <c r="E1989" s="5">
        <v>50</v>
      </c>
    </row>
    <row r="1990" s="1" customFormat="1" customHeight="1" spans="1:5">
      <c r="A1990" s="5" t="s">
        <v>5</v>
      </c>
      <c r="B1990" s="5" t="s">
        <v>1685</v>
      </c>
      <c r="C1990" s="5" t="s">
        <v>2019</v>
      </c>
      <c r="D1990" s="5">
        <v>81</v>
      </c>
      <c r="E1990" s="5">
        <v>50</v>
      </c>
    </row>
    <row r="1991" s="1" customFormat="1" customHeight="1" spans="1:5">
      <c r="A1991" s="5" t="s">
        <v>5</v>
      </c>
      <c r="B1991" s="5" t="s">
        <v>1685</v>
      </c>
      <c r="C1991" s="5" t="s">
        <v>2020</v>
      </c>
      <c r="D1991" s="5">
        <v>82</v>
      </c>
      <c r="E1991" s="5">
        <v>50</v>
      </c>
    </row>
    <row r="1992" s="1" customFormat="1" customHeight="1" spans="1:5">
      <c r="A1992" s="5" t="s">
        <v>5</v>
      </c>
      <c r="B1992" s="5" t="s">
        <v>1947</v>
      </c>
      <c r="C1992" s="5" t="s">
        <v>2021</v>
      </c>
      <c r="D1992" s="5">
        <v>81</v>
      </c>
      <c r="E1992" s="5">
        <v>50</v>
      </c>
    </row>
    <row r="1993" s="1" customFormat="1" customHeight="1" spans="1:5">
      <c r="A1993" s="5" t="s">
        <v>5</v>
      </c>
      <c r="B1993" s="5" t="s">
        <v>1894</v>
      </c>
      <c r="C1993" s="5" t="s">
        <v>2022</v>
      </c>
      <c r="D1993" s="5">
        <v>81</v>
      </c>
      <c r="E1993" s="5">
        <v>50</v>
      </c>
    </row>
    <row r="1994" s="1" customFormat="1" customHeight="1" spans="1:5">
      <c r="A1994" s="5" t="s">
        <v>5</v>
      </c>
      <c r="B1994" s="5" t="s">
        <v>1865</v>
      </c>
      <c r="C1994" s="5" t="s">
        <v>2023</v>
      </c>
      <c r="D1994" s="5">
        <v>81</v>
      </c>
      <c r="E1994" s="5">
        <v>50</v>
      </c>
    </row>
    <row r="1995" s="1" customFormat="1" customHeight="1" spans="1:5">
      <c r="A1995" s="5" t="s">
        <v>5</v>
      </c>
      <c r="B1995" s="5" t="s">
        <v>1947</v>
      </c>
      <c r="C1995" s="5" t="s">
        <v>2024</v>
      </c>
      <c r="D1995" s="5">
        <v>81</v>
      </c>
      <c r="E1995" s="5">
        <v>50</v>
      </c>
    </row>
    <row r="1996" s="1" customFormat="1" customHeight="1" spans="1:5">
      <c r="A1996" s="5" t="s">
        <v>5</v>
      </c>
      <c r="B1996" s="5" t="s">
        <v>1947</v>
      </c>
      <c r="C1996" s="5" t="s">
        <v>2025</v>
      </c>
      <c r="D1996" s="5">
        <v>81</v>
      </c>
      <c r="E1996" s="5">
        <v>50</v>
      </c>
    </row>
    <row r="1997" s="1" customFormat="1" customHeight="1" spans="1:5">
      <c r="A1997" s="5" t="s">
        <v>5</v>
      </c>
      <c r="B1997" s="5" t="s">
        <v>1806</v>
      </c>
      <c r="C1997" s="5" t="s">
        <v>2026</v>
      </c>
      <c r="D1997" s="5">
        <v>83</v>
      </c>
      <c r="E1997" s="5">
        <v>50</v>
      </c>
    </row>
    <row r="1998" s="1" customFormat="1" customHeight="1" spans="1:5">
      <c r="A1998" s="5" t="s">
        <v>5</v>
      </c>
      <c r="B1998" s="5" t="s">
        <v>1685</v>
      </c>
      <c r="C1998" s="5" t="s">
        <v>2027</v>
      </c>
      <c r="D1998" s="5">
        <v>84</v>
      </c>
      <c r="E1998" s="5">
        <v>50</v>
      </c>
    </row>
    <row r="1999" s="1" customFormat="1" customHeight="1" spans="1:5">
      <c r="A1999" s="5" t="s">
        <v>5</v>
      </c>
      <c r="B1999" s="5" t="s">
        <v>1865</v>
      </c>
      <c r="C1999" s="5" t="s">
        <v>2028</v>
      </c>
      <c r="D1999" s="5">
        <v>81</v>
      </c>
      <c r="E1999" s="5">
        <v>50</v>
      </c>
    </row>
    <row r="2000" s="1" customFormat="1" customHeight="1" spans="1:5">
      <c r="A2000" s="5" t="s">
        <v>5</v>
      </c>
      <c r="B2000" s="5" t="s">
        <v>1685</v>
      </c>
      <c r="C2000" s="5" t="s">
        <v>2029</v>
      </c>
      <c r="D2000" s="5">
        <v>81</v>
      </c>
      <c r="E2000" s="5">
        <v>50</v>
      </c>
    </row>
    <row r="2001" s="1" customFormat="1" customHeight="1" spans="1:5">
      <c r="A2001" s="5" t="s">
        <v>5</v>
      </c>
      <c r="B2001" s="5" t="s">
        <v>1685</v>
      </c>
      <c r="C2001" s="5" t="s">
        <v>2030</v>
      </c>
      <c r="D2001" s="5">
        <v>82</v>
      </c>
      <c r="E2001" s="5">
        <v>50</v>
      </c>
    </row>
    <row r="2002" s="1" customFormat="1" customHeight="1" spans="1:5">
      <c r="A2002" s="5" t="s">
        <v>5</v>
      </c>
      <c r="B2002" s="5" t="s">
        <v>1685</v>
      </c>
      <c r="C2002" s="5" t="s">
        <v>2031</v>
      </c>
      <c r="D2002" s="5">
        <v>81</v>
      </c>
      <c r="E2002" s="5">
        <v>50</v>
      </c>
    </row>
    <row r="2003" s="1" customFormat="1" customHeight="1" spans="1:5">
      <c r="A2003" s="5" t="s">
        <v>5</v>
      </c>
      <c r="B2003" s="5" t="s">
        <v>1947</v>
      </c>
      <c r="C2003" s="5" t="s">
        <v>2032</v>
      </c>
      <c r="D2003" s="5">
        <v>82</v>
      </c>
      <c r="E2003" s="5">
        <v>50</v>
      </c>
    </row>
    <row r="2004" s="1" customFormat="1" customHeight="1" spans="1:5">
      <c r="A2004" s="5" t="s">
        <v>5</v>
      </c>
      <c r="B2004" s="5" t="s">
        <v>1947</v>
      </c>
      <c r="C2004" s="5" t="s">
        <v>441</v>
      </c>
      <c r="D2004" s="5">
        <v>81</v>
      </c>
      <c r="E2004" s="5">
        <v>50</v>
      </c>
    </row>
    <row r="2005" s="1" customFormat="1" customHeight="1" spans="1:5">
      <c r="A2005" s="5" t="s">
        <v>5</v>
      </c>
      <c r="B2005" s="5" t="s">
        <v>1685</v>
      </c>
      <c r="C2005" s="5" t="s">
        <v>2033</v>
      </c>
      <c r="D2005" s="5">
        <v>82</v>
      </c>
      <c r="E2005" s="5">
        <v>50</v>
      </c>
    </row>
    <row r="2006" s="1" customFormat="1" customHeight="1" spans="1:5">
      <c r="A2006" s="5" t="s">
        <v>5</v>
      </c>
      <c r="B2006" s="5" t="s">
        <v>1685</v>
      </c>
      <c r="C2006" s="5" t="s">
        <v>2034</v>
      </c>
      <c r="D2006" s="5">
        <v>82</v>
      </c>
      <c r="E2006" s="5">
        <v>50</v>
      </c>
    </row>
    <row r="2007" s="1" customFormat="1" customHeight="1" spans="1:5">
      <c r="A2007" s="5" t="s">
        <v>5</v>
      </c>
      <c r="B2007" s="5" t="s">
        <v>1685</v>
      </c>
      <c r="C2007" s="5" t="s">
        <v>2035</v>
      </c>
      <c r="D2007" s="5">
        <v>81</v>
      </c>
      <c r="E2007" s="5">
        <v>50</v>
      </c>
    </row>
    <row r="2008" s="1" customFormat="1" customHeight="1" spans="1:5">
      <c r="A2008" s="5" t="s">
        <v>5</v>
      </c>
      <c r="B2008" s="5" t="s">
        <v>1685</v>
      </c>
      <c r="C2008" s="5" t="s">
        <v>2036</v>
      </c>
      <c r="D2008" s="5">
        <v>81</v>
      </c>
      <c r="E2008" s="5">
        <v>50</v>
      </c>
    </row>
    <row r="2009" s="1" customFormat="1" customHeight="1" spans="1:5">
      <c r="A2009" s="5" t="s">
        <v>5</v>
      </c>
      <c r="B2009" s="5" t="s">
        <v>1685</v>
      </c>
      <c r="C2009" s="5" t="s">
        <v>2037</v>
      </c>
      <c r="D2009" s="5">
        <v>81</v>
      </c>
      <c r="E2009" s="5">
        <v>50</v>
      </c>
    </row>
    <row r="2010" s="1" customFormat="1" customHeight="1" spans="1:5">
      <c r="A2010" s="5" t="s">
        <v>5</v>
      </c>
      <c r="B2010" s="5" t="s">
        <v>1806</v>
      </c>
      <c r="C2010" s="5" t="s">
        <v>2038</v>
      </c>
      <c r="D2010" s="5">
        <v>81</v>
      </c>
      <c r="E2010" s="5">
        <v>50</v>
      </c>
    </row>
    <row r="2011" s="1" customFormat="1" customHeight="1" spans="1:5">
      <c r="A2011" s="5" t="s">
        <v>5</v>
      </c>
      <c r="B2011" s="5" t="s">
        <v>1685</v>
      </c>
      <c r="C2011" s="5" t="s">
        <v>651</v>
      </c>
      <c r="D2011" s="5">
        <v>81</v>
      </c>
      <c r="E2011" s="5">
        <v>50</v>
      </c>
    </row>
    <row r="2012" s="1" customFormat="1" customHeight="1" spans="1:5">
      <c r="A2012" s="5" t="s">
        <v>5</v>
      </c>
      <c r="B2012" s="5" t="s">
        <v>1685</v>
      </c>
      <c r="C2012" s="5" t="s">
        <v>2039</v>
      </c>
      <c r="D2012" s="5">
        <v>81</v>
      </c>
      <c r="E2012" s="5">
        <v>50</v>
      </c>
    </row>
    <row r="2013" s="1" customFormat="1" customHeight="1" spans="1:5">
      <c r="A2013" s="5" t="s">
        <v>5</v>
      </c>
      <c r="B2013" s="5" t="s">
        <v>1865</v>
      </c>
      <c r="C2013" s="5" t="s">
        <v>2040</v>
      </c>
      <c r="D2013" s="5">
        <v>82</v>
      </c>
      <c r="E2013" s="5">
        <v>50</v>
      </c>
    </row>
    <row r="2014" s="1" customFormat="1" customHeight="1" spans="1:5">
      <c r="A2014" s="5" t="s">
        <v>5</v>
      </c>
      <c r="B2014" s="5" t="s">
        <v>1894</v>
      </c>
      <c r="C2014" s="5" t="s">
        <v>2041</v>
      </c>
      <c r="D2014" s="5">
        <v>81</v>
      </c>
      <c r="E2014" s="5">
        <v>50</v>
      </c>
    </row>
    <row r="2015" s="1" customFormat="1" customHeight="1" spans="1:5">
      <c r="A2015" s="5" t="s">
        <v>5</v>
      </c>
      <c r="B2015" s="5" t="s">
        <v>1685</v>
      </c>
      <c r="C2015" s="5" t="s">
        <v>2042</v>
      </c>
      <c r="D2015" s="5">
        <v>81</v>
      </c>
      <c r="E2015" s="5">
        <v>50</v>
      </c>
    </row>
    <row r="2016" s="1" customFormat="1" customHeight="1" spans="1:5">
      <c r="A2016" s="5" t="s">
        <v>5</v>
      </c>
      <c r="B2016" s="5" t="s">
        <v>1685</v>
      </c>
      <c r="C2016" s="5" t="s">
        <v>2043</v>
      </c>
      <c r="D2016" s="5">
        <v>82</v>
      </c>
      <c r="E2016" s="5">
        <v>50</v>
      </c>
    </row>
    <row r="2017" s="1" customFormat="1" customHeight="1" spans="1:5">
      <c r="A2017" s="5" t="s">
        <v>5</v>
      </c>
      <c r="B2017" s="5" t="s">
        <v>1806</v>
      </c>
      <c r="C2017" s="5" t="s">
        <v>2044</v>
      </c>
      <c r="D2017" s="5">
        <v>81</v>
      </c>
      <c r="E2017" s="5">
        <v>50</v>
      </c>
    </row>
    <row r="2018" s="1" customFormat="1" customHeight="1" spans="1:5">
      <c r="A2018" s="5" t="s">
        <v>5</v>
      </c>
      <c r="B2018" s="5" t="s">
        <v>1685</v>
      </c>
      <c r="C2018" s="5" t="s">
        <v>2045</v>
      </c>
      <c r="D2018" s="5">
        <v>81</v>
      </c>
      <c r="E2018" s="5">
        <v>50</v>
      </c>
    </row>
    <row r="2019" s="1" customFormat="1" customHeight="1" spans="1:5">
      <c r="A2019" s="5" t="s">
        <v>5</v>
      </c>
      <c r="B2019" s="5" t="s">
        <v>1865</v>
      </c>
      <c r="C2019" s="5" t="s">
        <v>2046</v>
      </c>
      <c r="D2019" s="5">
        <v>81</v>
      </c>
      <c r="E2019" s="5">
        <v>50</v>
      </c>
    </row>
    <row r="2020" s="1" customFormat="1" customHeight="1" spans="1:5">
      <c r="A2020" s="5" t="s">
        <v>5</v>
      </c>
      <c r="B2020" s="5" t="s">
        <v>1894</v>
      </c>
      <c r="C2020" s="5" t="s">
        <v>2047</v>
      </c>
      <c r="D2020" s="5">
        <v>81</v>
      </c>
      <c r="E2020" s="5">
        <v>50</v>
      </c>
    </row>
    <row r="2021" s="1" customFormat="1" customHeight="1" spans="1:5">
      <c r="A2021" s="5" t="s">
        <v>5</v>
      </c>
      <c r="B2021" s="5" t="s">
        <v>1806</v>
      </c>
      <c r="C2021" s="5" t="s">
        <v>2048</v>
      </c>
      <c r="D2021" s="5">
        <v>81</v>
      </c>
      <c r="E2021" s="5">
        <v>50</v>
      </c>
    </row>
    <row r="2022" s="1" customFormat="1" customHeight="1" spans="1:5">
      <c r="A2022" s="5" t="s">
        <v>5</v>
      </c>
      <c r="B2022" s="5" t="s">
        <v>1806</v>
      </c>
      <c r="C2022" s="5" t="s">
        <v>2049</v>
      </c>
      <c r="D2022" s="5">
        <v>81</v>
      </c>
      <c r="E2022" s="5">
        <v>50</v>
      </c>
    </row>
    <row r="2023" s="1" customFormat="1" customHeight="1" spans="1:5">
      <c r="A2023" s="5" t="s">
        <v>5</v>
      </c>
      <c r="B2023" s="5" t="s">
        <v>1685</v>
      </c>
      <c r="C2023" s="5" t="s">
        <v>2050</v>
      </c>
      <c r="D2023" s="5">
        <v>81</v>
      </c>
      <c r="E2023" s="5">
        <v>50</v>
      </c>
    </row>
    <row r="2024" s="1" customFormat="1" customHeight="1" spans="1:5">
      <c r="A2024" s="5" t="s">
        <v>5</v>
      </c>
      <c r="B2024" s="5" t="s">
        <v>1685</v>
      </c>
      <c r="C2024" s="5" t="s">
        <v>1093</v>
      </c>
      <c r="D2024" s="5">
        <v>83</v>
      </c>
      <c r="E2024" s="5">
        <v>50</v>
      </c>
    </row>
    <row r="2025" s="1" customFormat="1" customHeight="1" spans="1:5">
      <c r="A2025" s="5" t="s">
        <v>5</v>
      </c>
      <c r="B2025" s="5" t="s">
        <v>1685</v>
      </c>
      <c r="C2025" s="5" t="s">
        <v>2051</v>
      </c>
      <c r="D2025" s="5">
        <v>81</v>
      </c>
      <c r="E2025" s="5">
        <v>50</v>
      </c>
    </row>
    <row r="2026" s="1" customFormat="1" customHeight="1" spans="1:5">
      <c r="A2026" s="5" t="s">
        <v>5</v>
      </c>
      <c r="B2026" s="5" t="s">
        <v>1685</v>
      </c>
      <c r="C2026" s="5" t="s">
        <v>2052</v>
      </c>
      <c r="D2026" s="5">
        <v>81</v>
      </c>
      <c r="E2026" s="5">
        <v>50</v>
      </c>
    </row>
    <row r="2027" s="1" customFormat="1" customHeight="1" spans="1:5">
      <c r="A2027" s="5" t="s">
        <v>5</v>
      </c>
      <c r="B2027" s="5" t="s">
        <v>1865</v>
      </c>
      <c r="C2027" s="5" t="s">
        <v>2053</v>
      </c>
      <c r="D2027" s="5">
        <v>81</v>
      </c>
      <c r="E2027" s="5">
        <v>50</v>
      </c>
    </row>
    <row r="2028" s="1" customFormat="1" customHeight="1" spans="1:5">
      <c r="A2028" s="5" t="s">
        <v>5</v>
      </c>
      <c r="B2028" s="5" t="s">
        <v>1806</v>
      </c>
      <c r="C2028" s="5" t="s">
        <v>2054</v>
      </c>
      <c r="D2028" s="5">
        <v>89</v>
      </c>
      <c r="E2028" s="5">
        <v>50</v>
      </c>
    </row>
    <row r="2029" s="1" customFormat="1" customHeight="1" spans="1:5">
      <c r="A2029" s="5" t="s">
        <v>5</v>
      </c>
      <c r="B2029" s="5" t="s">
        <v>1894</v>
      </c>
      <c r="C2029" s="5" t="s">
        <v>2055</v>
      </c>
      <c r="D2029" s="5">
        <v>81</v>
      </c>
      <c r="E2029" s="5">
        <v>50</v>
      </c>
    </row>
    <row r="2030" s="1" customFormat="1" customHeight="1" spans="1:5">
      <c r="A2030" s="5" t="s">
        <v>5</v>
      </c>
      <c r="B2030" s="5" t="s">
        <v>1685</v>
      </c>
      <c r="C2030" s="5" t="s">
        <v>2056</v>
      </c>
      <c r="D2030" s="5">
        <v>81</v>
      </c>
      <c r="E2030" s="5">
        <v>50</v>
      </c>
    </row>
    <row r="2031" s="1" customFormat="1" customHeight="1" spans="1:5">
      <c r="A2031" s="5" t="s">
        <v>5</v>
      </c>
      <c r="B2031" s="5" t="s">
        <v>1894</v>
      </c>
      <c r="C2031" s="5" t="s">
        <v>2057</v>
      </c>
      <c r="D2031" s="5">
        <v>84</v>
      </c>
      <c r="E2031" s="5">
        <v>50</v>
      </c>
    </row>
    <row r="2032" s="1" customFormat="1" customHeight="1" spans="1:5">
      <c r="A2032" s="5" t="s">
        <v>5</v>
      </c>
      <c r="B2032" s="5" t="s">
        <v>1894</v>
      </c>
      <c r="C2032" s="5" t="s">
        <v>2058</v>
      </c>
      <c r="D2032" s="5">
        <v>81</v>
      </c>
      <c r="E2032" s="5">
        <v>50</v>
      </c>
    </row>
    <row r="2033" s="1" customFormat="1" customHeight="1" spans="1:5">
      <c r="A2033" s="5" t="s">
        <v>5</v>
      </c>
      <c r="B2033" s="5" t="s">
        <v>1865</v>
      </c>
      <c r="C2033" s="5" t="s">
        <v>2059</v>
      </c>
      <c r="D2033" s="5">
        <v>81</v>
      </c>
      <c r="E2033" s="5">
        <v>50</v>
      </c>
    </row>
    <row r="2034" s="1" customFormat="1" customHeight="1" spans="1:5">
      <c r="A2034" s="5" t="s">
        <v>5</v>
      </c>
      <c r="B2034" s="5" t="s">
        <v>1685</v>
      </c>
      <c r="C2034" s="5" t="s">
        <v>2060</v>
      </c>
      <c r="D2034" s="5">
        <v>81</v>
      </c>
      <c r="E2034" s="5">
        <v>50</v>
      </c>
    </row>
    <row r="2035" s="1" customFormat="1" customHeight="1" spans="1:5">
      <c r="A2035" s="5" t="s">
        <v>5</v>
      </c>
      <c r="B2035" s="5" t="s">
        <v>1685</v>
      </c>
      <c r="C2035" s="5" t="s">
        <v>2061</v>
      </c>
      <c r="D2035" s="5">
        <v>83</v>
      </c>
      <c r="E2035" s="5">
        <v>50</v>
      </c>
    </row>
    <row r="2036" s="1" customFormat="1" customHeight="1" spans="1:5">
      <c r="A2036" s="5" t="s">
        <v>5</v>
      </c>
      <c r="B2036" s="5" t="s">
        <v>1685</v>
      </c>
      <c r="C2036" s="5" t="s">
        <v>2062</v>
      </c>
      <c r="D2036" s="5">
        <v>81</v>
      </c>
      <c r="E2036" s="5">
        <v>50</v>
      </c>
    </row>
    <row r="2037" s="1" customFormat="1" customHeight="1" spans="1:5">
      <c r="A2037" s="5" t="s">
        <v>5</v>
      </c>
      <c r="B2037" s="5" t="s">
        <v>1865</v>
      </c>
      <c r="C2037" s="5" t="s">
        <v>2063</v>
      </c>
      <c r="D2037" s="5">
        <v>82</v>
      </c>
      <c r="E2037" s="5">
        <v>50</v>
      </c>
    </row>
    <row r="2038" s="1" customFormat="1" customHeight="1" spans="1:5">
      <c r="A2038" s="5" t="s">
        <v>5</v>
      </c>
      <c r="B2038" s="5" t="s">
        <v>1894</v>
      </c>
      <c r="C2038" s="5" t="s">
        <v>2064</v>
      </c>
      <c r="D2038" s="5">
        <v>81</v>
      </c>
      <c r="E2038" s="5">
        <v>50</v>
      </c>
    </row>
    <row r="2039" s="1" customFormat="1" customHeight="1" spans="1:5">
      <c r="A2039" s="5" t="s">
        <v>5</v>
      </c>
      <c r="B2039" s="5" t="s">
        <v>1685</v>
      </c>
      <c r="C2039" s="5" t="s">
        <v>2065</v>
      </c>
      <c r="D2039" s="5">
        <v>81</v>
      </c>
      <c r="E2039" s="5">
        <v>50</v>
      </c>
    </row>
    <row r="2040" s="1" customFormat="1" customHeight="1" spans="1:5">
      <c r="A2040" s="5" t="s">
        <v>5</v>
      </c>
      <c r="B2040" s="5" t="s">
        <v>1685</v>
      </c>
      <c r="C2040" s="5" t="s">
        <v>2066</v>
      </c>
      <c r="D2040" s="5">
        <v>81</v>
      </c>
      <c r="E2040" s="5">
        <v>50</v>
      </c>
    </row>
    <row r="2041" s="1" customFormat="1" customHeight="1" spans="1:5">
      <c r="A2041" s="5" t="s">
        <v>5</v>
      </c>
      <c r="B2041" s="5" t="s">
        <v>1685</v>
      </c>
      <c r="C2041" s="5" t="s">
        <v>2067</v>
      </c>
      <c r="D2041" s="5">
        <v>81</v>
      </c>
      <c r="E2041" s="5">
        <v>50</v>
      </c>
    </row>
    <row r="2042" s="1" customFormat="1" customHeight="1" spans="1:5">
      <c r="A2042" s="5" t="s">
        <v>5</v>
      </c>
      <c r="B2042" s="5" t="s">
        <v>1685</v>
      </c>
      <c r="C2042" s="5" t="s">
        <v>2068</v>
      </c>
      <c r="D2042" s="5">
        <v>81</v>
      </c>
      <c r="E2042" s="5">
        <v>50</v>
      </c>
    </row>
    <row r="2043" s="1" customFormat="1" customHeight="1" spans="1:5">
      <c r="A2043" s="5" t="s">
        <v>5</v>
      </c>
      <c r="B2043" s="5" t="s">
        <v>1685</v>
      </c>
      <c r="C2043" s="5" t="s">
        <v>2069</v>
      </c>
      <c r="D2043" s="5">
        <v>81</v>
      </c>
      <c r="E2043" s="5">
        <v>50</v>
      </c>
    </row>
    <row r="2044" s="1" customFormat="1" customHeight="1" spans="1:5">
      <c r="A2044" s="5" t="s">
        <v>5</v>
      </c>
      <c r="B2044" s="5" t="s">
        <v>1894</v>
      </c>
      <c r="C2044" s="5" t="s">
        <v>2070</v>
      </c>
      <c r="D2044" s="5">
        <v>81</v>
      </c>
      <c r="E2044" s="5">
        <v>50</v>
      </c>
    </row>
    <row r="2045" s="1" customFormat="1" customHeight="1" spans="1:5">
      <c r="A2045" s="5" t="s">
        <v>5</v>
      </c>
      <c r="B2045" s="5" t="s">
        <v>1865</v>
      </c>
      <c r="C2045" s="5" t="s">
        <v>2071</v>
      </c>
      <c r="D2045" s="5">
        <v>81</v>
      </c>
      <c r="E2045" s="5">
        <v>50</v>
      </c>
    </row>
    <row r="2046" s="1" customFormat="1" customHeight="1" spans="1:5">
      <c r="A2046" s="5" t="s">
        <v>5</v>
      </c>
      <c r="B2046" s="5" t="s">
        <v>1806</v>
      </c>
      <c r="C2046" s="5" t="s">
        <v>2072</v>
      </c>
      <c r="D2046" s="5">
        <v>81</v>
      </c>
      <c r="E2046" s="5">
        <v>50</v>
      </c>
    </row>
    <row r="2047" s="1" customFormat="1" customHeight="1" spans="1:5">
      <c r="A2047" s="5" t="s">
        <v>5</v>
      </c>
      <c r="B2047" s="5" t="s">
        <v>1865</v>
      </c>
      <c r="C2047" s="5" t="s">
        <v>2073</v>
      </c>
      <c r="D2047" s="5">
        <v>81</v>
      </c>
      <c r="E2047" s="5">
        <v>50</v>
      </c>
    </row>
    <row r="2048" s="1" customFormat="1" customHeight="1" spans="1:5">
      <c r="A2048" s="5" t="s">
        <v>5</v>
      </c>
      <c r="B2048" s="5" t="s">
        <v>1865</v>
      </c>
      <c r="C2048" s="5" t="s">
        <v>2074</v>
      </c>
      <c r="D2048" s="5">
        <v>83</v>
      </c>
      <c r="E2048" s="5">
        <v>50</v>
      </c>
    </row>
    <row r="2049" s="1" customFormat="1" customHeight="1" spans="1:5">
      <c r="A2049" s="5" t="s">
        <v>5</v>
      </c>
      <c r="B2049" s="5" t="s">
        <v>1934</v>
      </c>
      <c r="C2049" s="5" t="s">
        <v>2075</v>
      </c>
      <c r="D2049" s="5">
        <v>81</v>
      </c>
      <c r="E2049" s="5">
        <v>50</v>
      </c>
    </row>
    <row r="2050" s="1" customFormat="1" customHeight="1" spans="1:5">
      <c r="A2050" s="5" t="s">
        <v>5</v>
      </c>
      <c r="B2050" s="5" t="s">
        <v>1934</v>
      </c>
      <c r="C2050" s="5" t="s">
        <v>2076</v>
      </c>
      <c r="D2050" s="5">
        <v>81</v>
      </c>
      <c r="E2050" s="5">
        <v>50</v>
      </c>
    </row>
    <row r="2051" s="1" customFormat="1" customHeight="1" spans="1:5">
      <c r="A2051" s="5" t="s">
        <v>5</v>
      </c>
      <c r="B2051" s="5" t="s">
        <v>1934</v>
      </c>
      <c r="C2051" s="5" t="s">
        <v>2077</v>
      </c>
      <c r="D2051" s="5">
        <v>81</v>
      </c>
      <c r="E2051" s="5">
        <v>50</v>
      </c>
    </row>
    <row r="2052" s="1" customFormat="1" customHeight="1" spans="1:5">
      <c r="A2052" s="5" t="s">
        <v>5</v>
      </c>
      <c r="B2052" s="5" t="s">
        <v>1894</v>
      </c>
      <c r="C2052" s="5" t="s">
        <v>2078</v>
      </c>
      <c r="D2052" s="5">
        <v>81</v>
      </c>
      <c r="E2052" s="5">
        <v>50</v>
      </c>
    </row>
    <row r="2053" s="1" customFormat="1" customHeight="1" spans="1:5">
      <c r="A2053" s="5" t="s">
        <v>5</v>
      </c>
      <c r="B2053" s="5" t="s">
        <v>1865</v>
      </c>
      <c r="C2053" s="5" t="s">
        <v>2079</v>
      </c>
      <c r="D2053" s="5">
        <v>81</v>
      </c>
      <c r="E2053" s="5">
        <v>50</v>
      </c>
    </row>
    <row r="2054" s="1" customFormat="1" customHeight="1" spans="1:5">
      <c r="A2054" s="5" t="s">
        <v>5</v>
      </c>
      <c r="B2054" s="5" t="s">
        <v>1685</v>
      </c>
      <c r="C2054" s="5" t="s">
        <v>2080</v>
      </c>
      <c r="D2054" s="5">
        <v>81</v>
      </c>
      <c r="E2054" s="5">
        <v>50</v>
      </c>
    </row>
    <row r="2055" s="1" customFormat="1" customHeight="1" spans="1:5">
      <c r="A2055" s="5" t="s">
        <v>5</v>
      </c>
      <c r="B2055" s="5" t="s">
        <v>1685</v>
      </c>
      <c r="C2055" s="5" t="s">
        <v>651</v>
      </c>
      <c r="D2055" s="5">
        <v>81</v>
      </c>
      <c r="E2055" s="5">
        <v>50</v>
      </c>
    </row>
    <row r="2056" s="1" customFormat="1" customHeight="1" spans="1:5">
      <c r="A2056" s="5" t="s">
        <v>5</v>
      </c>
      <c r="B2056" s="5" t="s">
        <v>1685</v>
      </c>
      <c r="C2056" s="5" t="s">
        <v>2081</v>
      </c>
      <c r="D2056" s="5">
        <v>81</v>
      </c>
      <c r="E2056" s="5">
        <v>50</v>
      </c>
    </row>
    <row r="2057" s="1" customFormat="1" customHeight="1" spans="1:5">
      <c r="A2057" s="5" t="s">
        <v>5</v>
      </c>
      <c r="B2057" s="5" t="s">
        <v>1685</v>
      </c>
      <c r="C2057" s="5" t="s">
        <v>2082</v>
      </c>
      <c r="D2057" s="5">
        <v>80</v>
      </c>
      <c r="E2057" s="5">
        <v>50</v>
      </c>
    </row>
    <row r="2058" s="1" customFormat="1" customHeight="1" spans="1:5">
      <c r="A2058" s="5" t="s">
        <v>5</v>
      </c>
      <c r="B2058" s="5" t="s">
        <v>1685</v>
      </c>
      <c r="C2058" s="5" t="s">
        <v>2083</v>
      </c>
      <c r="D2058" s="5">
        <v>81</v>
      </c>
      <c r="E2058" s="5">
        <v>50</v>
      </c>
    </row>
    <row r="2059" s="1" customFormat="1" customHeight="1" spans="1:5">
      <c r="A2059" s="5" t="s">
        <v>5</v>
      </c>
      <c r="B2059" s="5" t="s">
        <v>1894</v>
      </c>
      <c r="C2059" s="5" t="s">
        <v>466</v>
      </c>
      <c r="D2059" s="5">
        <v>81</v>
      </c>
      <c r="E2059" s="5">
        <v>50</v>
      </c>
    </row>
    <row r="2060" s="1" customFormat="1" customHeight="1" spans="1:5">
      <c r="A2060" s="5" t="s">
        <v>5</v>
      </c>
      <c r="B2060" s="5" t="s">
        <v>1806</v>
      </c>
      <c r="C2060" s="5" t="s">
        <v>2084</v>
      </c>
      <c r="D2060" s="5">
        <v>82</v>
      </c>
      <c r="E2060" s="5">
        <v>50</v>
      </c>
    </row>
    <row r="2061" s="1" customFormat="1" customHeight="1" spans="1:5">
      <c r="A2061" s="5" t="s">
        <v>5</v>
      </c>
      <c r="B2061" s="5" t="s">
        <v>1865</v>
      </c>
      <c r="C2061" s="5" t="s">
        <v>63</v>
      </c>
      <c r="D2061" s="5">
        <v>80</v>
      </c>
      <c r="E2061" s="5">
        <v>50</v>
      </c>
    </row>
    <row r="2062" s="1" customFormat="1" customHeight="1" spans="1:5">
      <c r="A2062" s="5" t="s">
        <v>5</v>
      </c>
      <c r="B2062" s="5" t="s">
        <v>1865</v>
      </c>
      <c r="C2062" s="5" t="s">
        <v>2085</v>
      </c>
      <c r="D2062" s="5">
        <v>80</v>
      </c>
      <c r="E2062" s="5">
        <v>50</v>
      </c>
    </row>
    <row r="2063" s="1" customFormat="1" customHeight="1" spans="1:5">
      <c r="A2063" s="5" t="s">
        <v>5</v>
      </c>
      <c r="B2063" s="5" t="s">
        <v>1894</v>
      </c>
      <c r="C2063" s="5" t="s">
        <v>2086</v>
      </c>
      <c r="D2063" s="5">
        <v>80</v>
      </c>
      <c r="E2063" s="5">
        <v>50</v>
      </c>
    </row>
    <row r="2064" s="1" customFormat="1" customHeight="1" spans="1:5">
      <c r="A2064" s="5" t="s">
        <v>5</v>
      </c>
      <c r="B2064" s="5" t="s">
        <v>1894</v>
      </c>
      <c r="C2064" s="5" t="s">
        <v>2087</v>
      </c>
      <c r="D2064" s="5">
        <v>80</v>
      </c>
      <c r="E2064" s="5">
        <v>50</v>
      </c>
    </row>
    <row r="2065" s="1" customFormat="1" customHeight="1" spans="1:5">
      <c r="A2065" s="5" t="s">
        <v>5</v>
      </c>
      <c r="B2065" s="5" t="s">
        <v>1685</v>
      </c>
      <c r="C2065" s="5" t="s">
        <v>2088</v>
      </c>
      <c r="D2065" s="5">
        <v>81</v>
      </c>
      <c r="E2065" s="5">
        <v>50</v>
      </c>
    </row>
    <row r="2066" s="1" customFormat="1" customHeight="1" spans="1:5">
      <c r="A2066" s="5" t="s">
        <v>5</v>
      </c>
      <c r="B2066" s="5" t="s">
        <v>1685</v>
      </c>
      <c r="C2066" s="5" t="s">
        <v>2089</v>
      </c>
      <c r="D2066" s="5">
        <v>80</v>
      </c>
      <c r="E2066" s="5">
        <v>50</v>
      </c>
    </row>
    <row r="2067" s="1" customFormat="1" customHeight="1" spans="1:5">
      <c r="A2067" s="5" t="s">
        <v>5</v>
      </c>
      <c r="B2067" s="5" t="s">
        <v>1685</v>
      </c>
      <c r="C2067" s="5" t="s">
        <v>2090</v>
      </c>
      <c r="D2067" s="5">
        <v>80</v>
      </c>
      <c r="E2067" s="5">
        <v>50</v>
      </c>
    </row>
    <row r="2068" s="1" customFormat="1" customHeight="1" spans="1:5">
      <c r="A2068" s="5" t="s">
        <v>5</v>
      </c>
      <c r="B2068" s="5" t="s">
        <v>1806</v>
      </c>
      <c r="C2068" s="5" t="s">
        <v>2091</v>
      </c>
      <c r="D2068" s="5">
        <v>80</v>
      </c>
      <c r="E2068" s="5">
        <v>50</v>
      </c>
    </row>
    <row r="2069" s="1" customFormat="1" customHeight="1" spans="1:5">
      <c r="A2069" s="5" t="s">
        <v>5</v>
      </c>
      <c r="B2069" s="5" t="s">
        <v>1685</v>
      </c>
      <c r="C2069" s="5" t="s">
        <v>2092</v>
      </c>
      <c r="D2069" s="5">
        <v>80</v>
      </c>
      <c r="E2069" s="5">
        <v>50</v>
      </c>
    </row>
    <row r="2070" s="1" customFormat="1" customHeight="1" spans="1:5">
      <c r="A2070" s="5" t="s">
        <v>5</v>
      </c>
      <c r="B2070" s="5" t="s">
        <v>1685</v>
      </c>
      <c r="C2070" s="5" t="s">
        <v>2093</v>
      </c>
      <c r="D2070" s="5">
        <v>80</v>
      </c>
      <c r="E2070" s="5">
        <v>50</v>
      </c>
    </row>
    <row r="2071" s="1" customFormat="1" customHeight="1" spans="1:5">
      <c r="A2071" s="5" t="s">
        <v>5</v>
      </c>
      <c r="B2071" s="5" t="s">
        <v>1685</v>
      </c>
      <c r="C2071" s="5" t="s">
        <v>2094</v>
      </c>
      <c r="D2071" s="5">
        <v>86</v>
      </c>
      <c r="E2071" s="5">
        <v>50</v>
      </c>
    </row>
    <row r="2072" s="1" customFormat="1" customHeight="1" spans="1:5">
      <c r="A2072" s="5" t="s">
        <v>5</v>
      </c>
      <c r="B2072" s="5" t="s">
        <v>1806</v>
      </c>
      <c r="C2072" s="5" t="s">
        <v>2095</v>
      </c>
      <c r="D2072" s="5">
        <v>80</v>
      </c>
      <c r="E2072" s="5">
        <v>50</v>
      </c>
    </row>
    <row r="2073" s="1" customFormat="1" customHeight="1" spans="1:5">
      <c r="A2073" s="5" t="s">
        <v>5</v>
      </c>
      <c r="B2073" s="5" t="s">
        <v>1894</v>
      </c>
      <c r="C2073" s="5" t="s">
        <v>2096</v>
      </c>
      <c r="D2073" s="5">
        <v>88</v>
      </c>
      <c r="E2073" s="5">
        <v>50</v>
      </c>
    </row>
    <row r="2074" s="1" customFormat="1" customHeight="1" spans="1:5">
      <c r="A2074" s="5" t="s">
        <v>5</v>
      </c>
      <c r="B2074" s="5" t="s">
        <v>1894</v>
      </c>
      <c r="C2074" s="5" t="s">
        <v>2097</v>
      </c>
      <c r="D2074" s="5">
        <v>81</v>
      </c>
      <c r="E2074" s="5">
        <v>50</v>
      </c>
    </row>
    <row r="2075" s="1" customFormat="1" customHeight="1" spans="1:5">
      <c r="A2075" s="5" t="s">
        <v>5</v>
      </c>
      <c r="B2075" s="5" t="s">
        <v>1894</v>
      </c>
      <c r="C2075" s="5" t="s">
        <v>2098</v>
      </c>
      <c r="D2075" s="5">
        <v>81</v>
      </c>
      <c r="E2075" s="5">
        <v>50</v>
      </c>
    </row>
    <row r="2076" s="1" customFormat="1" customHeight="1" spans="1:5">
      <c r="A2076" s="5" t="s">
        <v>5</v>
      </c>
      <c r="B2076" s="5" t="s">
        <v>1894</v>
      </c>
      <c r="C2076" s="5" t="s">
        <v>2099</v>
      </c>
      <c r="D2076" s="5">
        <v>81</v>
      </c>
      <c r="E2076" s="5">
        <v>50</v>
      </c>
    </row>
    <row r="2077" s="1" customFormat="1" customHeight="1" spans="1:5">
      <c r="A2077" s="5" t="s">
        <v>5</v>
      </c>
      <c r="B2077" s="5" t="s">
        <v>1865</v>
      </c>
      <c r="C2077" s="5" t="s">
        <v>2100</v>
      </c>
      <c r="D2077" s="5">
        <v>80</v>
      </c>
      <c r="E2077" s="5">
        <v>50</v>
      </c>
    </row>
    <row r="2078" s="1" customFormat="1" customHeight="1" spans="1:5">
      <c r="A2078" s="5" t="s">
        <v>5</v>
      </c>
      <c r="B2078" s="5" t="s">
        <v>1806</v>
      </c>
      <c r="C2078" s="5" t="s">
        <v>2101</v>
      </c>
      <c r="D2078" s="5">
        <v>80</v>
      </c>
      <c r="E2078" s="5">
        <v>50</v>
      </c>
    </row>
    <row r="2079" s="1" customFormat="1" customHeight="1" spans="1:5">
      <c r="A2079" s="5" t="s">
        <v>5</v>
      </c>
      <c r="B2079" s="5" t="s">
        <v>1685</v>
      </c>
      <c r="C2079" s="5" t="s">
        <v>2102</v>
      </c>
      <c r="D2079" s="5">
        <v>80</v>
      </c>
      <c r="E2079" s="5">
        <v>50</v>
      </c>
    </row>
    <row r="2080" s="1" customFormat="1" customHeight="1" spans="1:5">
      <c r="A2080" s="5" t="s">
        <v>5</v>
      </c>
      <c r="B2080" s="5" t="s">
        <v>1865</v>
      </c>
      <c r="C2080" s="5" t="s">
        <v>2103</v>
      </c>
      <c r="D2080" s="5">
        <v>80</v>
      </c>
      <c r="E2080" s="5">
        <v>50</v>
      </c>
    </row>
    <row r="2081" s="1" customFormat="1" customHeight="1" spans="1:5">
      <c r="A2081" s="5" t="s">
        <v>5</v>
      </c>
      <c r="B2081" s="5" t="s">
        <v>1894</v>
      </c>
      <c r="C2081" s="5" t="s">
        <v>2104</v>
      </c>
      <c r="D2081" s="5">
        <v>80</v>
      </c>
      <c r="E2081" s="5">
        <v>50</v>
      </c>
    </row>
    <row r="2082" s="1" customFormat="1" customHeight="1" spans="1:5">
      <c r="A2082" s="5" t="s">
        <v>5</v>
      </c>
      <c r="B2082" s="5" t="s">
        <v>1685</v>
      </c>
      <c r="C2082" s="5" t="s">
        <v>2105</v>
      </c>
      <c r="D2082" s="5">
        <v>80</v>
      </c>
      <c r="E2082" s="5">
        <v>50</v>
      </c>
    </row>
    <row r="2083" s="1" customFormat="1" customHeight="1" spans="1:5">
      <c r="A2083" s="5" t="s">
        <v>5</v>
      </c>
      <c r="B2083" s="5" t="s">
        <v>1685</v>
      </c>
      <c r="C2083" s="5" t="s">
        <v>2106</v>
      </c>
      <c r="D2083" s="5">
        <v>80</v>
      </c>
      <c r="E2083" s="5">
        <v>50</v>
      </c>
    </row>
    <row r="2084" s="1" customFormat="1" customHeight="1" spans="1:5">
      <c r="A2084" s="5" t="s">
        <v>5</v>
      </c>
      <c r="B2084" s="5" t="s">
        <v>1685</v>
      </c>
      <c r="C2084" s="5" t="s">
        <v>2107</v>
      </c>
      <c r="D2084" s="5">
        <v>80</v>
      </c>
      <c r="E2084" s="5">
        <v>50</v>
      </c>
    </row>
    <row r="2085" s="1" customFormat="1" customHeight="1" spans="1:5">
      <c r="A2085" s="5" t="s">
        <v>5</v>
      </c>
      <c r="B2085" s="5" t="s">
        <v>1685</v>
      </c>
      <c r="C2085" s="5" t="s">
        <v>2108</v>
      </c>
      <c r="D2085" s="5">
        <v>80</v>
      </c>
      <c r="E2085" s="5">
        <v>50</v>
      </c>
    </row>
    <row r="2086" s="1" customFormat="1" customHeight="1" spans="1:5">
      <c r="A2086" s="5" t="s">
        <v>5</v>
      </c>
      <c r="B2086" s="5" t="s">
        <v>1685</v>
      </c>
      <c r="C2086" s="5" t="s">
        <v>2109</v>
      </c>
      <c r="D2086" s="5">
        <v>80</v>
      </c>
      <c r="E2086" s="5">
        <v>50</v>
      </c>
    </row>
    <row r="2087" s="1" customFormat="1" customHeight="1" spans="1:5">
      <c r="A2087" s="5" t="s">
        <v>5</v>
      </c>
      <c r="B2087" s="5" t="s">
        <v>1685</v>
      </c>
      <c r="C2087" s="5" t="s">
        <v>2110</v>
      </c>
      <c r="D2087" s="5">
        <v>81</v>
      </c>
      <c r="E2087" s="5">
        <v>50</v>
      </c>
    </row>
    <row r="2088" s="1" customFormat="1" customHeight="1" spans="1:5">
      <c r="A2088" s="5" t="s">
        <v>5</v>
      </c>
      <c r="B2088" s="5" t="s">
        <v>1685</v>
      </c>
      <c r="C2088" s="5" t="s">
        <v>2111</v>
      </c>
      <c r="D2088" s="5">
        <v>80</v>
      </c>
      <c r="E2088" s="5">
        <v>50</v>
      </c>
    </row>
    <row r="2089" s="1" customFormat="1" customHeight="1" spans="1:5">
      <c r="A2089" s="5" t="s">
        <v>5</v>
      </c>
      <c r="B2089" s="5" t="s">
        <v>1806</v>
      </c>
      <c r="C2089" s="5" t="s">
        <v>2112</v>
      </c>
      <c r="D2089" s="5">
        <v>80</v>
      </c>
      <c r="E2089" s="5">
        <v>50</v>
      </c>
    </row>
    <row r="2090" s="1" customFormat="1" customHeight="1" spans="1:5">
      <c r="A2090" s="5" t="s">
        <v>5</v>
      </c>
      <c r="B2090" s="5" t="s">
        <v>1894</v>
      </c>
      <c r="C2090" s="5" t="s">
        <v>2113</v>
      </c>
      <c r="D2090" s="5">
        <v>80</v>
      </c>
      <c r="E2090" s="5">
        <v>50</v>
      </c>
    </row>
    <row r="2091" s="1" customFormat="1" customHeight="1" spans="1:5">
      <c r="A2091" s="5" t="s">
        <v>5</v>
      </c>
      <c r="B2091" s="5" t="s">
        <v>1865</v>
      </c>
      <c r="C2091" s="5" t="s">
        <v>2114</v>
      </c>
      <c r="D2091" s="5">
        <v>80</v>
      </c>
      <c r="E2091" s="5">
        <v>50</v>
      </c>
    </row>
    <row r="2092" s="1" customFormat="1" customHeight="1" spans="1:5">
      <c r="A2092" s="5" t="s">
        <v>5</v>
      </c>
      <c r="B2092" s="5" t="s">
        <v>1865</v>
      </c>
      <c r="C2092" s="5" t="s">
        <v>2115</v>
      </c>
      <c r="D2092" s="5">
        <v>80</v>
      </c>
      <c r="E2092" s="5">
        <v>50</v>
      </c>
    </row>
    <row r="2093" s="1" customFormat="1" customHeight="1" spans="1:5">
      <c r="A2093" s="5" t="s">
        <v>5</v>
      </c>
      <c r="B2093" s="5" t="s">
        <v>1865</v>
      </c>
      <c r="C2093" s="5" t="s">
        <v>2116</v>
      </c>
      <c r="D2093" s="5">
        <v>80</v>
      </c>
      <c r="E2093" s="5">
        <v>50</v>
      </c>
    </row>
    <row r="2094" s="1" customFormat="1" customHeight="1" spans="1:5">
      <c r="A2094" s="5" t="s">
        <v>5</v>
      </c>
      <c r="B2094" s="5" t="s">
        <v>1806</v>
      </c>
      <c r="C2094" s="5" t="s">
        <v>2117</v>
      </c>
      <c r="D2094" s="5">
        <v>80</v>
      </c>
      <c r="E2094" s="5">
        <v>50</v>
      </c>
    </row>
    <row r="2095" s="1" customFormat="1" customHeight="1" spans="1:5">
      <c r="A2095" s="5" t="s">
        <v>5</v>
      </c>
      <c r="B2095" s="5" t="s">
        <v>1685</v>
      </c>
      <c r="C2095" s="5" t="s">
        <v>2118</v>
      </c>
      <c r="D2095" s="5">
        <v>80</v>
      </c>
      <c r="E2095" s="5">
        <v>50</v>
      </c>
    </row>
    <row r="2096" s="1" customFormat="1" customHeight="1" spans="1:5">
      <c r="A2096" s="5" t="s">
        <v>5</v>
      </c>
      <c r="B2096" s="5" t="s">
        <v>1806</v>
      </c>
      <c r="C2096" s="5" t="s">
        <v>1402</v>
      </c>
      <c r="D2096" s="5">
        <v>80</v>
      </c>
      <c r="E2096" s="5">
        <v>50</v>
      </c>
    </row>
    <row r="2097" s="1" customFormat="1" customHeight="1" spans="1:5">
      <c r="A2097" s="5" t="s">
        <v>5</v>
      </c>
      <c r="B2097" s="5" t="s">
        <v>1806</v>
      </c>
      <c r="C2097" s="5" t="s">
        <v>2119</v>
      </c>
      <c r="D2097" s="5">
        <v>80</v>
      </c>
      <c r="E2097" s="5">
        <v>50</v>
      </c>
    </row>
    <row r="2098" s="1" customFormat="1" customHeight="1" spans="1:5">
      <c r="A2098" s="5" t="s">
        <v>5</v>
      </c>
      <c r="B2098" s="5" t="s">
        <v>1934</v>
      </c>
      <c r="C2098" s="5" t="s">
        <v>2120</v>
      </c>
      <c r="D2098" s="5">
        <v>80</v>
      </c>
      <c r="E2098" s="5">
        <v>50</v>
      </c>
    </row>
    <row r="2099" s="1" customFormat="1" customHeight="1" spans="1:5">
      <c r="A2099" s="5" t="s">
        <v>5</v>
      </c>
      <c r="B2099" s="5" t="s">
        <v>1685</v>
      </c>
      <c r="C2099" s="5" t="s">
        <v>2121</v>
      </c>
      <c r="D2099" s="5">
        <v>80</v>
      </c>
      <c r="E2099" s="5">
        <v>50</v>
      </c>
    </row>
    <row r="2100" s="1" customFormat="1" customHeight="1" spans="1:5">
      <c r="A2100" s="5" t="s">
        <v>5</v>
      </c>
      <c r="B2100" s="5" t="s">
        <v>1685</v>
      </c>
      <c r="C2100" s="5" t="s">
        <v>2122</v>
      </c>
      <c r="D2100" s="5">
        <v>80</v>
      </c>
      <c r="E2100" s="5">
        <v>50</v>
      </c>
    </row>
    <row r="2101" s="1" customFormat="1" customHeight="1" spans="1:5">
      <c r="A2101" s="5" t="s">
        <v>5</v>
      </c>
      <c r="B2101" s="5" t="s">
        <v>1685</v>
      </c>
      <c r="C2101" s="5" t="s">
        <v>2123</v>
      </c>
      <c r="D2101" s="5">
        <v>80</v>
      </c>
      <c r="E2101" s="5">
        <v>50</v>
      </c>
    </row>
    <row r="2102" s="1" customFormat="1" customHeight="1" spans="1:5">
      <c r="A2102" s="5" t="s">
        <v>5</v>
      </c>
      <c r="B2102" s="5" t="s">
        <v>1806</v>
      </c>
      <c r="C2102" s="5" t="s">
        <v>2124</v>
      </c>
      <c r="D2102" s="5">
        <v>80</v>
      </c>
      <c r="E2102" s="5">
        <v>50</v>
      </c>
    </row>
    <row r="2103" s="1" customFormat="1" customHeight="1" spans="1:5">
      <c r="A2103" s="5" t="s">
        <v>5</v>
      </c>
      <c r="B2103" s="5" t="s">
        <v>1865</v>
      </c>
      <c r="C2103" s="5" t="s">
        <v>2125</v>
      </c>
      <c r="D2103" s="5">
        <v>80</v>
      </c>
      <c r="E2103" s="5">
        <v>50</v>
      </c>
    </row>
    <row r="2104" s="1" customFormat="1" customHeight="1" spans="1:5">
      <c r="A2104" s="5" t="s">
        <v>5</v>
      </c>
      <c r="B2104" s="5" t="s">
        <v>1685</v>
      </c>
      <c r="C2104" s="5" t="s">
        <v>2126</v>
      </c>
      <c r="D2104" s="5">
        <v>80</v>
      </c>
      <c r="E2104" s="5">
        <v>50</v>
      </c>
    </row>
    <row r="2105" s="1" customFormat="1" customHeight="1" spans="1:5">
      <c r="A2105" s="5" t="s">
        <v>5</v>
      </c>
      <c r="B2105" s="5" t="s">
        <v>1806</v>
      </c>
      <c r="C2105" s="5" t="s">
        <v>2127</v>
      </c>
      <c r="D2105" s="5">
        <v>80</v>
      </c>
      <c r="E2105" s="5">
        <v>50</v>
      </c>
    </row>
    <row r="2106" s="1" customFormat="1" customHeight="1" spans="1:5">
      <c r="A2106" s="5" t="s">
        <v>5</v>
      </c>
      <c r="B2106" s="5" t="s">
        <v>1806</v>
      </c>
      <c r="C2106" s="5" t="s">
        <v>2128</v>
      </c>
      <c r="D2106" s="5">
        <v>80</v>
      </c>
      <c r="E2106" s="5">
        <v>50</v>
      </c>
    </row>
    <row r="2107" s="1" customFormat="1" customHeight="1" spans="1:5">
      <c r="A2107" s="5" t="s">
        <v>5</v>
      </c>
      <c r="B2107" s="5" t="s">
        <v>1865</v>
      </c>
      <c r="C2107" s="5" t="s">
        <v>2129</v>
      </c>
      <c r="D2107" s="5">
        <v>80</v>
      </c>
      <c r="E2107" s="5">
        <v>50</v>
      </c>
    </row>
    <row r="2108" s="1" customFormat="1" customHeight="1" spans="1:5">
      <c r="A2108" s="5" t="s">
        <v>5</v>
      </c>
      <c r="B2108" s="5" t="s">
        <v>1865</v>
      </c>
      <c r="C2108" s="5" t="s">
        <v>2130</v>
      </c>
      <c r="D2108" s="5">
        <v>87</v>
      </c>
      <c r="E2108" s="5">
        <v>50</v>
      </c>
    </row>
    <row r="2109" s="1" customFormat="1" customHeight="1" spans="1:5">
      <c r="A2109" s="5" t="s">
        <v>5</v>
      </c>
      <c r="B2109" s="5" t="s">
        <v>1865</v>
      </c>
      <c r="C2109" s="5" t="s">
        <v>2131</v>
      </c>
      <c r="D2109" s="5">
        <v>80</v>
      </c>
      <c r="E2109" s="5">
        <v>50</v>
      </c>
    </row>
    <row r="2110" s="1" customFormat="1" customHeight="1" spans="1:5">
      <c r="A2110" s="5" t="s">
        <v>5</v>
      </c>
      <c r="B2110" s="5" t="s">
        <v>1685</v>
      </c>
      <c r="C2110" s="5" t="s">
        <v>2132</v>
      </c>
      <c r="D2110" s="5">
        <v>80</v>
      </c>
      <c r="E2110" s="5">
        <v>50</v>
      </c>
    </row>
    <row r="2111" s="1" customFormat="1" customHeight="1" spans="1:5">
      <c r="A2111" s="5" t="s">
        <v>5</v>
      </c>
      <c r="B2111" s="5" t="s">
        <v>1685</v>
      </c>
      <c r="C2111" s="5" t="s">
        <v>2133</v>
      </c>
      <c r="D2111" s="5">
        <v>80</v>
      </c>
      <c r="E2111" s="5">
        <v>50</v>
      </c>
    </row>
    <row r="2112" s="1" customFormat="1" customHeight="1" spans="1:5">
      <c r="A2112" s="5" t="s">
        <v>5</v>
      </c>
      <c r="B2112" s="5" t="s">
        <v>1947</v>
      </c>
      <c r="C2112" s="5" t="s">
        <v>2134</v>
      </c>
      <c r="D2112" s="5">
        <v>80</v>
      </c>
      <c r="E2112" s="5">
        <v>50</v>
      </c>
    </row>
    <row r="2113" s="1" customFormat="1" customHeight="1" spans="1:5">
      <c r="A2113" s="5" t="s">
        <v>5</v>
      </c>
      <c r="B2113" s="5" t="s">
        <v>1685</v>
      </c>
      <c r="C2113" s="5" t="s">
        <v>2135</v>
      </c>
      <c r="D2113" s="5">
        <v>80</v>
      </c>
      <c r="E2113" s="5">
        <v>50</v>
      </c>
    </row>
    <row r="2114" s="1" customFormat="1" customHeight="1" spans="1:5">
      <c r="A2114" s="5" t="s">
        <v>5</v>
      </c>
      <c r="B2114" s="5" t="s">
        <v>1685</v>
      </c>
      <c r="C2114" s="5" t="s">
        <v>2136</v>
      </c>
      <c r="D2114" s="5">
        <v>80</v>
      </c>
      <c r="E2114" s="5">
        <v>50</v>
      </c>
    </row>
    <row r="2115" s="1" customFormat="1" customHeight="1" spans="1:5">
      <c r="A2115" s="5" t="s">
        <v>5</v>
      </c>
      <c r="B2115" s="5" t="s">
        <v>1865</v>
      </c>
      <c r="C2115" s="5" t="s">
        <v>2137</v>
      </c>
      <c r="D2115" s="5">
        <v>80</v>
      </c>
      <c r="E2115" s="5">
        <v>50</v>
      </c>
    </row>
    <row r="2116" s="1" customFormat="1" customHeight="1" spans="1:5">
      <c r="A2116" s="5" t="s">
        <v>5</v>
      </c>
      <c r="B2116" s="5" t="s">
        <v>1934</v>
      </c>
      <c r="C2116" s="5" t="s">
        <v>2138</v>
      </c>
      <c r="D2116" s="5">
        <v>80</v>
      </c>
      <c r="E2116" s="5">
        <v>50</v>
      </c>
    </row>
    <row r="2117" s="1" customFormat="1" customHeight="1" spans="1:5">
      <c r="A2117" s="5" t="s">
        <v>5</v>
      </c>
      <c r="B2117" s="5" t="s">
        <v>1894</v>
      </c>
      <c r="C2117" s="5" t="s">
        <v>2139</v>
      </c>
      <c r="D2117" s="5">
        <v>80</v>
      </c>
      <c r="E2117" s="5">
        <v>50</v>
      </c>
    </row>
    <row r="2118" s="1" customFormat="1" customHeight="1" spans="1:5">
      <c r="A2118" s="5" t="s">
        <v>5</v>
      </c>
      <c r="B2118" s="5" t="s">
        <v>1685</v>
      </c>
      <c r="C2118" s="5" t="s">
        <v>883</v>
      </c>
      <c r="D2118" s="5">
        <v>80</v>
      </c>
      <c r="E2118" s="5">
        <v>50</v>
      </c>
    </row>
    <row r="2119" s="1" customFormat="1" customHeight="1" spans="1:5">
      <c r="A2119" s="5" t="s">
        <v>5</v>
      </c>
      <c r="B2119" s="5" t="s">
        <v>1685</v>
      </c>
      <c r="C2119" s="5" t="s">
        <v>2140</v>
      </c>
      <c r="D2119" s="5">
        <v>80</v>
      </c>
      <c r="E2119" s="5">
        <v>50</v>
      </c>
    </row>
    <row r="2120" s="1" customFormat="1" customHeight="1" spans="1:5">
      <c r="A2120" s="5" t="s">
        <v>5</v>
      </c>
      <c r="B2120" s="5" t="s">
        <v>1685</v>
      </c>
      <c r="C2120" s="5" t="s">
        <v>2141</v>
      </c>
      <c r="D2120" s="5">
        <v>81</v>
      </c>
      <c r="E2120" s="5">
        <v>50</v>
      </c>
    </row>
    <row r="2121" s="1" customFormat="1" customHeight="1" spans="1:5">
      <c r="A2121" s="5" t="s">
        <v>5</v>
      </c>
      <c r="B2121" s="5" t="s">
        <v>1947</v>
      </c>
      <c r="C2121" s="5" t="s">
        <v>2142</v>
      </c>
      <c r="D2121" s="5">
        <v>80</v>
      </c>
      <c r="E2121" s="5">
        <v>50</v>
      </c>
    </row>
    <row r="2122" s="1" customFormat="1" customHeight="1" spans="1:5">
      <c r="A2122" s="5" t="s">
        <v>5</v>
      </c>
      <c r="B2122" s="5" t="s">
        <v>1685</v>
      </c>
      <c r="C2122" s="5" t="s">
        <v>2143</v>
      </c>
      <c r="D2122" s="5">
        <v>80</v>
      </c>
      <c r="E2122" s="5">
        <v>50</v>
      </c>
    </row>
    <row r="2123" s="1" customFormat="1" customHeight="1" spans="1:5">
      <c r="A2123" s="5" t="s">
        <v>5</v>
      </c>
      <c r="B2123" s="5" t="s">
        <v>1806</v>
      </c>
      <c r="C2123" s="5" t="s">
        <v>2144</v>
      </c>
      <c r="D2123" s="5">
        <v>80</v>
      </c>
      <c r="E2123" s="5">
        <v>50</v>
      </c>
    </row>
    <row r="2124" s="1" customFormat="1" customHeight="1" spans="1:5">
      <c r="A2124" s="5" t="s">
        <v>5</v>
      </c>
      <c r="B2124" s="5" t="s">
        <v>1685</v>
      </c>
      <c r="C2124" s="5" t="s">
        <v>2145</v>
      </c>
      <c r="D2124" s="5">
        <v>80</v>
      </c>
      <c r="E2124" s="5">
        <v>50</v>
      </c>
    </row>
    <row r="2125" s="1" customFormat="1" customHeight="1" spans="1:5">
      <c r="A2125" s="5" t="s">
        <v>5</v>
      </c>
      <c r="B2125" s="5" t="s">
        <v>1894</v>
      </c>
      <c r="C2125" s="5" t="s">
        <v>2146</v>
      </c>
      <c r="D2125" s="5">
        <v>80</v>
      </c>
      <c r="E2125" s="5">
        <v>50</v>
      </c>
    </row>
    <row r="2126" s="1" customFormat="1" customHeight="1" spans="1:5">
      <c r="A2126" s="5" t="s">
        <v>5</v>
      </c>
      <c r="B2126" s="5" t="s">
        <v>1894</v>
      </c>
      <c r="C2126" s="5" t="s">
        <v>2147</v>
      </c>
      <c r="D2126" s="5">
        <v>80</v>
      </c>
      <c r="E2126" s="5">
        <v>50</v>
      </c>
    </row>
    <row r="2127" s="1" customFormat="1" customHeight="1" spans="1:5">
      <c r="A2127" s="5" t="s">
        <v>5</v>
      </c>
      <c r="B2127" s="5" t="s">
        <v>1894</v>
      </c>
      <c r="C2127" s="5" t="s">
        <v>2148</v>
      </c>
      <c r="D2127" s="5">
        <v>80</v>
      </c>
      <c r="E2127" s="5">
        <v>50</v>
      </c>
    </row>
    <row r="2128" s="1" customFormat="1" customHeight="1" spans="1:5">
      <c r="A2128" s="5" t="s">
        <v>5</v>
      </c>
      <c r="B2128" s="5" t="s">
        <v>1806</v>
      </c>
      <c r="C2128" s="5" t="s">
        <v>2149</v>
      </c>
      <c r="D2128" s="5">
        <v>80</v>
      </c>
      <c r="E2128" s="5">
        <v>50</v>
      </c>
    </row>
    <row r="2129" s="1" customFormat="1" customHeight="1" spans="1:5">
      <c r="A2129" s="5" t="s">
        <v>5</v>
      </c>
      <c r="B2129" s="5" t="s">
        <v>1685</v>
      </c>
      <c r="C2129" s="5" t="s">
        <v>1195</v>
      </c>
      <c r="D2129" s="5">
        <v>80</v>
      </c>
      <c r="E2129" s="5">
        <v>50</v>
      </c>
    </row>
    <row r="2130" s="1" customFormat="1" customHeight="1" spans="1:5">
      <c r="A2130" s="5" t="s">
        <v>5</v>
      </c>
      <c r="B2130" s="5" t="s">
        <v>1894</v>
      </c>
      <c r="C2130" s="5" t="s">
        <v>2150</v>
      </c>
      <c r="D2130" s="5">
        <v>83</v>
      </c>
      <c r="E2130" s="5">
        <v>50</v>
      </c>
    </row>
    <row r="2131" s="1" customFormat="1" customHeight="1" spans="1:5">
      <c r="A2131" s="5" t="s">
        <v>5</v>
      </c>
      <c r="B2131" s="5" t="s">
        <v>1894</v>
      </c>
      <c r="C2131" s="5" t="s">
        <v>2151</v>
      </c>
      <c r="D2131" s="5">
        <v>82</v>
      </c>
      <c r="E2131" s="5">
        <v>50</v>
      </c>
    </row>
    <row r="2132" s="1" customFormat="1" customHeight="1" spans="1:5">
      <c r="A2132" s="5" t="s">
        <v>5</v>
      </c>
      <c r="B2132" s="5" t="s">
        <v>1894</v>
      </c>
      <c r="C2132" s="5" t="s">
        <v>2152</v>
      </c>
      <c r="D2132" s="5">
        <v>80</v>
      </c>
      <c r="E2132" s="5">
        <v>50</v>
      </c>
    </row>
    <row r="2133" s="1" customFormat="1" customHeight="1" spans="1:5">
      <c r="A2133" s="5" t="s">
        <v>5</v>
      </c>
      <c r="B2133" s="5" t="s">
        <v>1894</v>
      </c>
      <c r="C2133" s="5" t="s">
        <v>2153</v>
      </c>
      <c r="D2133" s="5">
        <v>81</v>
      </c>
      <c r="E2133" s="5">
        <v>50</v>
      </c>
    </row>
    <row r="2134" s="1" customFormat="1" customHeight="1" spans="1:5">
      <c r="A2134" s="5" t="s">
        <v>5</v>
      </c>
      <c r="B2134" s="5" t="s">
        <v>1685</v>
      </c>
      <c r="C2134" s="5" t="s">
        <v>2154</v>
      </c>
      <c r="D2134" s="5">
        <v>80</v>
      </c>
      <c r="E2134" s="5">
        <v>50</v>
      </c>
    </row>
    <row r="2135" s="1" customFormat="1" customHeight="1" spans="1:5">
      <c r="A2135" s="5" t="s">
        <v>5</v>
      </c>
      <c r="B2135" s="5" t="s">
        <v>1685</v>
      </c>
      <c r="C2135" s="5" t="s">
        <v>2155</v>
      </c>
      <c r="D2135" s="5">
        <v>80</v>
      </c>
      <c r="E2135" s="5">
        <v>50</v>
      </c>
    </row>
    <row r="2136" s="1" customFormat="1" customHeight="1" spans="1:5">
      <c r="A2136" s="5" t="s">
        <v>5</v>
      </c>
      <c r="B2136" s="5" t="s">
        <v>1865</v>
      </c>
      <c r="C2136" s="5" t="s">
        <v>2156</v>
      </c>
      <c r="D2136" s="5">
        <v>80</v>
      </c>
      <c r="E2136" s="5">
        <v>50</v>
      </c>
    </row>
    <row r="2137" s="1" customFormat="1" customHeight="1" spans="1:5">
      <c r="A2137" s="5" t="s">
        <v>5</v>
      </c>
      <c r="B2137" s="5" t="s">
        <v>1806</v>
      </c>
      <c r="C2137" s="5" t="s">
        <v>2157</v>
      </c>
      <c r="D2137" s="5">
        <v>80</v>
      </c>
      <c r="E2137" s="5">
        <v>50</v>
      </c>
    </row>
    <row r="2138" s="1" customFormat="1" customHeight="1" spans="1:5">
      <c r="A2138" s="5" t="s">
        <v>5</v>
      </c>
      <c r="B2138" s="5" t="s">
        <v>1806</v>
      </c>
      <c r="C2138" s="5" t="s">
        <v>2158</v>
      </c>
      <c r="D2138" s="5">
        <v>80</v>
      </c>
      <c r="E2138" s="5">
        <v>50</v>
      </c>
    </row>
    <row r="2139" s="1" customFormat="1" customHeight="1" spans="1:5">
      <c r="A2139" s="5" t="s">
        <v>5</v>
      </c>
      <c r="B2139" s="5" t="s">
        <v>1685</v>
      </c>
      <c r="C2139" s="5" t="s">
        <v>2159</v>
      </c>
      <c r="D2139" s="5">
        <v>80</v>
      </c>
      <c r="E2139" s="5">
        <v>50</v>
      </c>
    </row>
    <row r="2140" s="1" customFormat="1" customHeight="1" spans="1:5">
      <c r="A2140" s="5" t="s">
        <v>5</v>
      </c>
      <c r="B2140" s="5" t="s">
        <v>1685</v>
      </c>
      <c r="C2140" s="5" t="s">
        <v>2160</v>
      </c>
      <c r="D2140" s="5">
        <v>80</v>
      </c>
      <c r="E2140" s="5">
        <v>50</v>
      </c>
    </row>
    <row r="2141" s="1" customFormat="1" customHeight="1" spans="1:5">
      <c r="A2141" s="5" t="s">
        <v>5</v>
      </c>
      <c r="B2141" s="5" t="s">
        <v>1947</v>
      </c>
      <c r="C2141" s="5" t="s">
        <v>2161</v>
      </c>
      <c r="D2141" s="5">
        <v>80</v>
      </c>
      <c r="E2141" s="5">
        <v>50</v>
      </c>
    </row>
    <row r="2142" s="1" customFormat="1" customHeight="1" spans="1:5">
      <c r="A2142" s="5" t="s">
        <v>5</v>
      </c>
      <c r="B2142" s="5" t="s">
        <v>1685</v>
      </c>
      <c r="C2142" s="5" t="s">
        <v>2162</v>
      </c>
      <c r="D2142" s="5">
        <v>80</v>
      </c>
      <c r="E2142" s="5">
        <v>50</v>
      </c>
    </row>
    <row r="2143" s="1" customFormat="1" customHeight="1" spans="1:5">
      <c r="A2143" s="5" t="s">
        <v>5</v>
      </c>
      <c r="B2143" s="5" t="s">
        <v>1685</v>
      </c>
      <c r="C2143" s="5" t="s">
        <v>2163</v>
      </c>
      <c r="D2143" s="5">
        <v>80</v>
      </c>
      <c r="E2143" s="5">
        <v>50</v>
      </c>
    </row>
    <row r="2144" s="1" customFormat="1" customHeight="1" spans="1:5">
      <c r="A2144" s="5" t="s">
        <v>5</v>
      </c>
      <c r="B2144" s="5" t="s">
        <v>1685</v>
      </c>
      <c r="C2144" s="5" t="s">
        <v>2164</v>
      </c>
      <c r="D2144" s="5">
        <v>80</v>
      </c>
      <c r="E2144" s="5">
        <v>50</v>
      </c>
    </row>
    <row r="2145" s="1" customFormat="1" customHeight="1" spans="1:5">
      <c r="A2145" s="5" t="s">
        <v>5</v>
      </c>
      <c r="B2145" s="5" t="s">
        <v>1685</v>
      </c>
      <c r="C2145" s="5" t="s">
        <v>2165</v>
      </c>
      <c r="D2145" s="5">
        <v>80</v>
      </c>
      <c r="E2145" s="5">
        <v>50</v>
      </c>
    </row>
    <row r="2146" s="1" customFormat="1" customHeight="1" spans="1:5">
      <c r="A2146" s="5" t="s">
        <v>5</v>
      </c>
      <c r="B2146" s="5" t="s">
        <v>1685</v>
      </c>
      <c r="C2146" s="5" t="s">
        <v>2166</v>
      </c>
      <c r="D2146" s="5">
        <v>80</v>
      </c>
      <c r="E2146" s="5">
        <v>100</v>
      </c>
    </row>
    <row r="2147" s="1" customFormat="1" customHeight="1" spans="1:5">
      <c r="A2147" s="5" t="s">
        <v>5</v>
      </c>
      <c r="B2147" s="5" t="s">
        <v>1685</v>
      </c>
      <c r="C2147" s="5" t="s">
        <v>2167</v>
      </c>
      <c r="D2147" s="5">
        <v>80</v>
      </c>
      <c r="E2147" s="5">
        <v>50</v>
      </c>
    </row>
    <row r="2148" s="1" customFormat="1" customHeight="1" spans="1:5">
      <c r="A2148" s="5" t="s">
        <v>5</v>
      </c>
      <c r="B2148" s="5" t="s">
        <v>1865</v>
      </c>
      <c r="C2148" s="5" t="s">
        <v>2168</v>
      </c>
      <c r="D2148" s="5">
        <v>80</v>
      </c>
      <c r="E2148" s="5">
        <v>100</v>
      </c>
    </row>
    <row r="2149" s="1" customFormat="1" customHeight="1" spans="1:5">
      <c r="A2149" s="5" t="s">
        <v>5</v>
      </c>
      <c r="B2149" s="5" t="s">
        <v>1865</v>
      </c>
      <c r="C2149" s="5" t="s">
        <v>2169</v>
      </c>
      <c r="D2149" s="5">
        <v>80</v>
      </c>
      <c r="E2149" s="5">
        <v>50</v>
      </c>
    </row>
    <row r="2150" s="1" customFormat="1" customHeight="1" spans="1:5">
      <c r="A2150" s="5" t="s">
        <v>5</v>
      </c>
      <c r="B2150" s="5" t="s">
        <v>1806</v>
      </c>
      <c r="C2150" s="5" t="s">
        <v>2170</v>
      </c>
      <c r="D2150" s="5">
        <v>80</v>
      </c>
      <c r="E2150" s="5">
        <v>50</v>
      </c>
    </row>
    <row r="2151" s="1" customFormat="1" customHeight="1" spans="1:5">
      <c r="A2151" s="5" t="s">
        <v>5</v>
      </c>
      <c r="B2151" s="5" t="s">
        <v>1806</v>
      </c>
      <c r="C2151" s="5" t="s">
        <v>2171</v>
      </c>
      <c r="D2151" s="5">
        <v>80</v>
      </c>
      <c r="E2151" s="5">
        <v>50</v>
      </c>
    </row>
    <row r="2152" s="1" customFormat="1" customHeight="1" spans="1:5">
      <c r="A2152" s="5" t="s">
        <v>5</v>
      </c>
      <c r="B2152" s="5" t="s">
        <v>1685</v>
      </c>
      <c r="C2152" s="5" t="s">
        <v>2172</v>
      </c>
      <c r="D2152" s="5">
        <v>80</v>
      </c>
      <c r="E2152" s="5">
        <v>150</v>
      </c>
    </row>
    <row r="2153" s="1" customFormat="1" customHeight="1" spans="1:5">
      <c r="A2153" s="5" t="s">
        <v>5</v>
      </c>
      <c r="B2153" s="5" t="s">
        <v>2173</v>
      </c>
      <c r="C2153" s="5" t="s">
        <v>2174</v>
      </c>
      <c r="D2153" s="5">
        <v>83</v>
      </c>
      <c r="E2153" s="5">
        <v>50</v>
      </c>
    </row>
    <row r="2154" s="1" customFormat="1" customHeight="1" spans="1:5">
      <c r="A2154" s="5" t="s">
        <v>5</v>
      </c>
      <c r="B2154" s="5" t="s">
        <v>2175</v>
      </c>
      <c r="C2154" s="5" t="s">
        <v>2176</v>
      </c>
      <c r="D2154" s="5">
        <v>84</v>
      </c>
      <c r="E2154" s="5">
        <v>50</v>
      </c>
    </row>
    <row r="2155" s="1" customFormat="1" customHeight="1" spans="1:5">
      <c r="A2155" s="5" t="s">
        <v>5</v>
      </c>
      <c r="B2155" s="5" t="s">
        <v>2175</v>
      </c>
      <c r="C2155" s="5" t="s">
        <v>2177</v>
      </c>
      <c r="D2155" s="5">
        <v>85</v>
      </c>
      <c r="E2155" s="5">
        <v>50</v>
      </c>
    </row>
    <row r="2156" s="1" customFormat="1" customHeight="1" spans="1:5">
      <c r="A2156" s="5" t="s">
        <v>5</v>
      </c>
      <c r="B2156" s="5" t="s">
        <v>2175</v>
      </c>
      <c r="C2156" s="5" t="s">
        <v>2178</v>
      </c>
      <c r="D2156" s="5">
        <v>85</v>
      </c>
      <c r="E2156" s="5">
        <v>50</v>
      </c>
    </row>
    <row r="2157" s="1" customFormat="1" customHeight="1" spans="1:5">
      <c r="A2157" s="5" t="s">
        <v>5</v>
      </c>
      <c r="B2157" s="5" t="s">
        <v>2175</v>
      </c>
      <c r="C2157" s="5" t="s">
        <v>2179</v>
      </c>
      <c r="D2157" s="5">
        <v>87</v>
      </c>
      <c r="E2157" s="5">
        <v>50</v>
      </c>
    </row>
    <row r="2158" s="1" customFormat="1" customHeight="1" spans="1:5">
      <c r="A2158" s="5" t="s">
        <v>5</v>
      </c>
      <c r="B2158" s="5" t="s">
        <v>2175</v>
      </c>
      <c r="C2158" s="5" t="s">
        <v>2180</v>
      </c>
      <c r="D2158" s="5">
        <v>83</v>
      </c>
      <c r="E2158" s="5">
        <v>50</v>
      </c>
    </row>
    <row r="2159" s="1" customFormat="1" customHeight="1" spans="1:5">
      <c r="A2159" s="5" t="s">
        <v>5</v>
      </c>
      <c r="B2159" s="5" t="s">
        <v>2175</v>
      </c>
      <c r="C2159" s="5" t="s">
        <v>2181</v>
      </c>
      <c r="D2159" s="5">
        <v>83</v>
      </c>
      <c r="E2159" s="5">
        <v>50</v>
      </c>
    </row>
    <row r="2160" s="1" customFormat="1" customHeight="1" spans="1:5">
      <c r="A2160" s="5" t="s">
        <v>5</v>
      </c>
      <c r="B2160" s="5" t="s">
        <v>2175</v>
      </c>
      <c r="C2160" s="5" t="s">
        <v>2182</v>
      </c>
      <c r="D2160" s="5">
        <v>83</v>
      </c>
      <c r="E2160" s="5">
        <v>50</v>
      </c>
    </row>
    <row r="2161" s="1" customFormat="1" customHeight="1" spans="1:5">
      <c r="A2161" s="5" t="s">
        <v>5</v>
      </c>
      <c r="B2161" s="5" t="s">
        <v>2175</v>
      </c>
      <c r="C2161" s="5" t="s">
        <v>2183</v>
      </c>
      <c r="D2161" s="5">
        <v>83</v>
      </c>
      <c r="E2161" s="5">
        <v>50</v>
      </c>
    </row>
    <row r="2162" s="1" customFormat="1" customHeight="1" spans="1:5">
      <c r="A2162" s="5" t="s">
        <v>5</v>
      </c>
      <c r="B2162" s="5" t="s">
        <v>2175</v>
      </c>
      <c r="C2162" s="5" t="s">
        <v>2184</v>
      </c>
      <c r="D2162" s="5">
        <v>83</v>
      </c>
      <c r="E2162" s="5">
        <v>50</v>
      </c>
    </row>
    <row r="2163" s="1" customFormat="1" customHeight="1" spans="1:5">
      <c r="A2163" s="5" t="s">
        <v>5</v>
      </c>
      <c r="B2163" s="5" t="s">
        <v>2175</v>
      </c>
      <c r="C2163" s="5" t="s">
        <v>2185</v>
      </c>
      <c r="D2163" s="5">
        <v>87</v>
      </c>
      <c r="E2163" s="5">
        <v>50</v>
      </c>
    </row>
    <row r="2164" s="1" customFormat="1" customHeight="1" spans="1:5">
      <c r="A2164" s="5" t="s">
        <v>5</v>
      </c>
      <c r="B2164" s="5" t="s">
        <v>2175</v>
      </c>
      <c r="C2164" s="5" t="s">
        <v>2186</v>
      </c>
      <c r="D2164" s="5">
        <v>84</v>
      </c>
      <c r="E2164" s="5">
        <v>50</v>
      </c>
    </row>
    <row r="2165" s="1" customFormat="1" customHeight="1" spans="1:5">
      <c r="A2165" s="5" t="s">
        <v>5</v>
      </c>
      <c r="B2165" s="5" t="s">
        <v>2175</v>
      </c>
      <c r="C2165" s="5" t="s">
        <v>2187</v>
      </c>
      <c r="D2165" s="5">
        <v>85</v>
      </c>
      <c r="E2165" s="5">
        <v>50</v>
      </c>
    </row>
    <row r="2166" s="1" customFormat="1" customHeight="1" spans="1:5">
      <c r="A2166" s="5" t="s">
        <v>5</v>
      </c>
      <c r="B2166" s="5" t="s">
        <v>2175</v>
      </c>
      <c r="C2166" s="5" t="s">
        <v>2188</v>
      </c>
      <c r="D2166" s="5">
        <v>86</v>
      </c>
      <c r="E2166" s="5">
        <v>50</v>
      </c>
    </row>
    <row r="2167" s="1" customFormat="1" customHeight="1" spans="1:5">
      <c r="A2167" s="5" t="s">
        <v>5</v>
      </c>
      <c r="B2167" s="5" t="s">
        <v>2175</v>
      </c>
      <c r="C2167" s="5" t="s">
        <v>2189</v>
      </c>
      <c r="D2167" s="5">
        <v>87</v>
      </c>
      <c r="E2167" s="5">
        <v>50</v>
      </c>
    </row>
    <row r="2168" s="1" customFormat="1" customHeight="1" spans="1:5">
      <c r="A2168" s="5" t="s">
        <v>5</v>
      </c>
      <c r="B2168" s="5" t="s">
        <v>2175</v>
      </c>
      <c r="C2168" s="5" t="s">
        <v>2190</v>
      </c>
      <c r="D2168" s="5">
        <v>85</v>
      </c>
      <c r="E2168" s="5">
        <v>50</v>
      </c>
    </row>
    <row r="2169" s="1" customFormat="1" customHeight="1" spans="1:5">
      <c r="A2169" s="5" t="s">
        <v>5</v>
      </c>
      <c r="B2169" s="5" t="s">
        <v>2175</v>
      </c>
      <c r="C2169" s="5" t="s">
        <v>413</v>
      </c>
      <c r="D2169" s="5">
        <v>87</v>
      </c>
      <c r="E2169" s="5">
        <v>50</v>
      </c>
    </row>
    <row r="2170" s="1" customFormat="1" customHeight="1" spans="1:5">
      <c r="A2170" s="5" t="s">
        <v>5</v>
      </c>
      <c r="B2170" s="5" t="s">
        <v>2175</v>
      </c>
      <c r="C2170" s="5" t="s">
        <v>2191</v>
      </c>
      <c r="D2170" s="5">
        <v>87</v>
      </c>
      <c r="E2170" s="5">
        <v>50</v>
      </c>
    </row>
    <row r="2171" s="1" customFormat="1" customHeight="1" spans="1:5">
      <c r="A2171" s="5" t="s">
        <v>5</v>
      </c>
      <c r="B2171" s="5" t="s">
        <v>2175</v>
      </c>
      <c r="C2171" s="5" t="s">
        <v>2192</v>
      </c>
      <c r="D2171" s="5">
        <v>83</v>
      </c>
      <c r="E2171" s="5">
        <v>50</v>
      </c>
    </row>
    <row r="2172" s="1" customFormat="1" customHeight="1" spans="1:5">
      <c r="A2172" s="5" t="s">
        <v>5</v>
      </c>
      <c r="B2172" s="5" t="s">
        <v>2175</v>
      </c>
      <c r="C2172" s="5" t="s">
        <v>2193</v>
      </c>
      <c r="D2172" s="5">
        <v>86</v>
      </c>
      <c r="E2172" s="5">
        <v>50</v>
      </c>
    </row>
    <row r="2173" s="1" customFormat="1" customHeight="1" spans="1:5">
      <c r="A2173" s="5" t="s">
        <v>5</v>
      </c>
      <c r="B2173" s="5" t="s">
        <v>2175</v>
      </c>
      <c r="C2173" s="5" t="s">
        <v>2194</v>
      </c>
      <c r="D2173" s="5">
        <v>84</v>
      </c>
      <c r="E2173" s="5">
        <v>50</v>
      </c>
    </row>
    <row r="2174" s="1" customFormat="1" customHeight="1" spans="1:5">
      <c r="A2174" s="5" t="s">
        <v>5</v>
      </c>
      <c r="B2174" s="5" t="s">
        <v>2175</v>
      </c>
      <c r="C2174" s="5" t="s">
        <v>2195</v>
      </c>
      <c r="D2174" s="5">
        <v>85</v>
      </c>
      <c r="E2174" s="5">
        <v>50</v>
      </c>
    </row>
    <row r="2175" s="1" customFormat="1" customHeight="1" spans="1:5">
      <c r="A2175" s="5" t="s">
        <v>5</v>
      </c>
      <c r="B2175" s="5" t="s">
        <v>2175</v>
      </c>
      <c r="C2175" s="5" t="s">
        <v>2196</v>
      </c>
      <c r="D2175" s="5">
        <v>85</v>
      </c>
      <c r="E2175" s="5">
        <v>50</v>
      </c>
    </row>
    <row r="2176" s="1" customFormat="1" customHeight="1" spans="1:5">
      <c r="A2176" s="5" t="s">
        <v>5</v>
      </c>
      <c r="B2176" s="5" t="s">
        <v>2175</v>
      </c>
      <c r="C2176" s="5" t="s">
        <v>1479</v>
      </c>
      <c r="D2176" s="5">
        <v>83</v>
      </c>
      <c r="E2176" s="5">
        <v>50</v>
      </c>
    </row>
    <row r="2177" s="1" customFormat="1" customHeight="1" spans="1:5">
      <c r="A2177" s="5" t="s">
        <v>5</v>
      </c>
      <c r="B2177" s="5" t="s">
        <v>2175</v>
      </c>
      <c r="C2177" s="5" t="s">
        <v>2197</v>
      </c>
      <c r="D2177" s="5">
        <v>87</v>
      </c>
      <c r="E2177" s="5">
        <v>50</v>
      </c>
    </row>
    <row r="2178" s="1" customFormat="1" customHeight="1" spans="1:5">
      <c r="A2178" s="5" t="s">
        <v>5</v>
      </c>
      <c r="B2178" s="5" t="s">
        <v>2175</v>
      </c>
      <c r="C2178" s="5" t="s">
        <v>2198</v>
      </c>
      <c r="D2178" s="5">
        <v>85</v>
      </c>
      <c r="E2178" s="5">
        <v>50</v>
      </c>
    </row>
    <row r="2179" s="1" customFormat="1" customHeight="1" spans="1:5">
      <c r="A2179" s="5" t="s">
        <v>5</v>
      </c>
      <c r="B2179" s="5" t="s">
        <v>2175</v>
      </c>
      <c r="C2179" s="5" t="s">
        <v>2199</v>
      </c>
      <c r="D2179" s="5">
        <v>86</v>
      </c>
      <c r="E2179" s="5">
        <v>50</v>
      </c>
    </row>
    <row r="2180" s="1" customFormat="1" customHeight="1" spans="1:5">
      <c r="A2180" s="5" t="s">
        <v>5</v>
      </c>
      <c r="B2180" s="5" t="s">
        <v>2200</v>
      </c>
      <c r="C2180" s="5" t="s">
        <v>2201</v>
      </c>
      <c r="D2180" s="5">
        <v>84</v>
      </c>
      <c r="E2180" s="5">
        <v>50</v>
      </c>
    </row>
    <row r="2181" s="1" customFormat="1" customHeight="1" spans="1:5">
      <c r="A2181" s="5" t="s">
        <v>5</v>
      </c>
      <c r="B2181" s="5" t="s">
        <v>2200</v>
      </c>
      <c r="C2181" s="5" t="s">
        <v>2202</v>
      </c>
      <c r="D2181" s="5">
        <v>87</v>
      </c>
      <c r="E2181" s="5">
        <v>50</v>
      </c>
    </row>
    <row r="2182" s="1" customFormat="1" customHeight="1" spans="1:5">
      <c r="A2182" s="5" t="s">
        <v>5</v>
      </c>
      <c r="B2182" s="5" t="s">
        <v>2200</v>
      </c>
      <c r="C2182" s="5" t="s">
        <v>2203</v>
      </c>
      <c r="D2182" s="5">
        <v>84</v>
      </c>
      <c r="E2182" s="5">
        <v>50</v>
      </c>
    </row>
    <row r="2183" s="1" customFormat="1" customHeight="1" spans="1:5">
      <c r="A2183" s="5" t="s">
        <v>5</v>
      </c>
      <c r="B2183" s="5" t="s">
        <v>2200</v>
      </c>
      <c r="C2183" s="5" t="s">
        <v>2204</v>
      </c>
      <c r="D2183" s="5">
        <v>83</v>
      </c>
      <c r="E2183" s="5">
        <v>50</v>
      </c>
    </row>
    <row r="2184" s="1" customFormat="1" customHeight="1" spans="1:5">
      <c r="A2184" s="5" t="s">
        <v>5</v>
      </c>
      <c r="B2184" s="5" t="s">
        <v>2200</v>
      </c>
      <c r="C2184" s="5" t="s">
        <v>2205</v>
      </c>
      <c r="D2184" s="5">
        <v>85</v>
      </c>
      <c r="E2184" s="5">
        <v>50</v>
      </c>
    </row>
    <row r="2185" s="1" customFormat="1" customHeight="1" spans="1:5">
      <c r="A2185" s="5" t="s">
        <v>5</v>
      </c>
      <c r="B2185" s="5" t="s">
        <v>2200</v>
      </c>
      <c r="C2185" s="5" t="s">
        <v>2206</v>
      </c>
      <c r="D2185" s="5">
        <v>86</v>
      </c>
      <c r="E2185" s="5">
        <v>50</v>
      </c>
    </row>
    <row r="2186" s="1" customFormat="1" customHeight="1" spans="1:5">
      <c r="A2186" s="5" t="s">
        <v>5</v>
      </c>
      <c r="B2186" s="5" t="s">
        <v>2200</v>
      </c>
      <c r="C2186" s="5" t="s">
        <v>2207</v>
      </c>
      <c r="D2186" s="5">
        <v>88</v>
      </c>
      <c r="E2186" s="5">
        <v>50</v>
      </c>
    </row>
    <row r="2187" s="1" customFormat="1" customHeight="1" spans="1:5">
      <c r="A2187" s="5" t="s">
        <v>5</v>
      </c>
      <c r="B2187" s="5" t="s">
        <v>2200</v>
      </c>
      <c r="C2187" s="5" t="s">
        <v>2208</v>
      </c>
      <c r="D2187" s="5">
        <v>85</v>
      </c>
      <c r="E2187" s="5">
        <v>50</v>
      </c>
    </row>
    <row r="2188" s="1" customFormat="1" customHeight="1" spans="1:5">
      <c r="A2188" s="5" t="s">
        <v>5</v>
      </c>
      <c r="B2188" s="5" t="s">
        <v>2200</v>
      </c>
      <c r="C2188" s="5" t="s">
        <v>2209</v>
      </c>
      <c r="D2188" s="5">
        <v>83</v>
      </c>
      <c r="E2188" s="5">
        <v>50</v>
      </c>
    </row>
    <row r="2189" s="1" customFormat="1" customHeight="1" spans="1:5">
      <c r="A2189" s="5" t="s">
        <v>5</v>
      </c>
      <c r="B2189" s="5" t="s">
        <v>2210</v>
      </c>
      <c r="C2189" s="5" t="s">
        <v>2211</v>
      </c>
      <c r="D2189" s="5">
        <v>85</v>
      </c>
      <c r="E2189" s="5">
        <v>50</v>
      </c>
    </row>
    <row r="2190" s="1" customFormat="1" customHeight="1" spans="1:5">
      <c r="A2190" s="5" t="s">
        <v>5</v>
      </c>
      <c r="B2190" s="5" t="s">
        <v>2210</v>
      </c>
      <c r="C2190" s="5" t="s">
        <v>2212</v>
      </c>
      <c r="D2190" s="5">
        <v>85</v>
      </c>
      <c r="E2190" s="5">
        <v>50</v>
      </c>
    </row>
    <row r="2191" s="1" customFormat="1" customHeight="1" spans="1:5">
      <c r="A2191" s="5" t="s">
        <v>5</v>
      </c>
      <c r="B2191" s="5" t="s">
        <v>2210</v>
      </c>
      <c r="C2191" s="5" t="s">
        <v>2213</v>
      </c>
      <c r="D2191" s="5">
        <v>83</v>
      </c>
      <c r="E2191" s="5">
        <v>50</v>
      </c>
    </row>
    <row r="2192" s="1" customFormat="1" customHeight="1" spans="1:5">
      <c r="A2192" s="5" t="s">
        <v>5</v>
      </c>
      <c r="B2192" s="5" t="s">
        <v>2210</v>
      </c>
      <c r="C2192" s="5" t="s">
        <v>1084</v>
      </c>
      <c r="D2192" s="5">
        <v>86</v>
      </c>
      <c r="E2192" s="5">
        <v>50</v>
      </c>
    </row>
    <row r="2193" s="1" customFormat="1" customHeight="1" spans="1:5">
      <c r="A2193" s="5" t="s">
        <v>5</v>
      </c>
      <c r="B2193" s="5" t="s">
        <v>2210</v>
      </c>
      <c r="C2193" s="5" t="s">
        <v>1341</v>
      </c>
      <c r="D2193" s="5">
        <v>86</v>
      </c>
      <c r="E2193" s="5">
        <v>50</v>
      </c>
    </row>
    <row r="2194" s="1" customFormat="1" customHeight="1" spans="1:5">
      <c r="A2194" s="5" t="s">
        <v>5</v>
      </c>
      <c r="B2194" s="5" t="s">
        <v>2210</v>
      </c>
      <c r="C2194" s="5" t="s">
        <v>2214</v>
      </c>
      <c r="D2194" s="5">
        <v>85</v>
      </c>
      <c r="E2194" s="5">
        <v>50</v>
      </c>
    </row>
    <row r="2195" s="1" customFormat="1" customHeight="1" spans="1:5">
      <c r="A2195" s="5" t="s">
        <v>5</v>
      </c>
      <c r="B2195" s="5" t="s">
        <v>2210</v>
      </c>
      <c r="C2195" s="5" t="s">
        <v>2215</v>
      </c>
      <c r="D2195" s="5">
        <v>87</v>
      </c>
      <c r="E2195" s="5">
        <v>50</v>
      </c>
    </row>
    <row r="2196" s="1" customFormat="1" customHeight="1" spans="1:5">
      <c r="A2196" s="5" t="s">
        <v>5</v>
      </c>
      <c r="B2196" s="5" t="s">
        <v>2210</v>
      </c>
      <c r="C2196" s="5" t="s">
        <v>2216</v>
      </c>
      <c r="D2196" s="5">
        <v>87</v>
      </c>
      <c r="E2196" s="5">
        <v>50</v>
      </c>
    </row>
    <row r="2197" s="1" customFormat="1" customHeight="1" spans="1:5">
      <c r="A2197" s="5" t="s">
        <v>5</v>
      </c>
      <c r="B2197" s="5" t="s">
        <v>2210</v>
      </c>
      <c r="C2197" s="5" t="s">
        <v>2217</v>
      </c>
      <c r="D2197" s="5">
        <v>85</v>
      </c>
      <c r="E2197" s="5">
        <v>50</v>
      </c>
    </row>
    <row r="2198" s="1" customFormat="1" customHeight="1" spans="1:5">
      <c r="A2198" s="5" t="s">
        <v>5</v>
      </c>
      <c r="B2198" s="5" t="s">
        <v>2210</v>
      </c>
      <c r="C2198" s="5" t="s">
        <v>1637</v>
      </c>
      <c r="D2198" s="5">
        <v>83</v>
      </c>
      <c r="E2198" s="5">
        <v>50</v>
      </c>
    </row>
    <row r="2199" s="1" customFormat="1" customHeight="1" spans="1:5">
      <c r="A2199" s="5" t="s">
        <v>5</v>
      </c>
      <c r="B2199" s="5" t="s">
        <v>2218</v>
      </c>
      <c r="C2199" s="5" t="s">
        <v>2219</v>
      </c>
      <c r="D2199" s="5">
        <v>86</v>
      </c>
      <c r="E2199" s="5">
        <v>50</v>
      </c>
    </row>
    <row r="2200" s="1" customFormat="1" customHeight="1" spans="1:5">
      <c r="A2200" s="5" t="s">
        <v>5</v>
      </c>
      <c r="B2200" s="5" t="s">
        <v>2218</v>
      </c>
      <c r="C2200" s="5" t="s">
        <v>2220</v>
      </c>
      <c r="D2200" s="5">
        <v>84</v>
      </c>
      <c r="E2200" s="5">
        <v>50</v>
      </c>
    </row>
    <row r="2201" s="1" customFormat="1" customHeight="1" spans="1:5">
      <c r="A2201" s="5" t="s">
        <v>5</v>
      </c>
      <c r="B2201" s="5" t="s">
        <v>2218</v>
      </c>
      <c r="C2201" s="5" t="s">
        <v>2221</v>
      </c>
      <c r="D2201" s="5">
        <v>85</v>
      </c>
      <c r="E2201" s="5">
        <v>50</v>
      </c>
    </row>
    <row r="2202" s="1" customFormat="1" customHeight="1" spans="1:5">
      <c r="A2202" s="5" t="s">
        <v>5</v>
      </c>
      <c r="B2202" s="5" t="s">
        <v>2218</v>
      </c>
      <c r="C2202" s="5" t="s">
        <v>2222</v>
      </c>
      <c r="D2202" s="5">
        <v>85</v>
      </c>
      <c r="E2202" s="5">
        <v>50</v>
      </c>
    </row>
    <row r="2203" s="1" customFormat="1" customHeight="1" spans="1:5">
      <c r="A2203" s="5" t="s">
        <v>5</v>
      </c>
      <c r="B2203" s="5" t="s">
        <v>2218</v>
      </c>
      <c r="C2203" s="5" t="s">
        <v>2223</v>
      </c>
      <c r="D2203" s="5">
        <v>84</v>
      </c>
      <c r="E2203" s="5">
        <v>50</v>
      </c>
    </row>
    <row r="2204" s="1" customFormat="1" customHeight="1" spans="1:5">
      <c r="A2204" s="5" t="s">
        <v>5</v>
      </c>
      <c r="B2204" s="5" t="s">
        <v>2218</v>
      </c>
      <c r="C2204" s="5" t="s">
        <v>2224</v>
      </c>
      <c r="D2204" s="5">
        <v>88</v>
      </c>
      <c r="E2204" s="5">
        <v>50</v>
      </c>
    </row>
    <row r="2205" s="1" customFormat="1" customHeight="1" spans="1:5">
      <c r="A2205" s="5" t="s">
        <v>5</v>
      </c>
      <c r="B2205" s="5" t="s">
        <v>2225</v>
      </c>
      <c r="C2205" s="5" t="s">
        <v>2226</v>
      </c>
      <c r="D2205" s="5">
        <v>83</v>
      </c>
      <c r="E2205" s="5">
        <v>50</v>
      </c>
    </row>
    <row r="2206" s="1" customFormat="1" customHeight="1" spans="1:5">
      <c r="A2206" s="5" t="s">
        <v>5</v>
      </c>
      <c r="B2206" s="5" t="s">
        <v>2225</v>
      </c>
      <c r="C2206" s="5" t="s">
        <v>2227</v>
      </c>
      <c r="D2206" s="5">
        <v>87</v>
      </c>
      <c r="E2206" s="5">
        <v>50</v>
      </c>
    </row>
    <row r="2207" s="1" customFormat="1" customHeight="1" spans="1:5">
      <c r="A2207" s="5" t="s">
        <v>5</v>
      </c>
      <c r="B2207" s="5" t="s">
        <v>2225</v>
      </c>
      <c r="C2207" s="5" t="s">
        <v>2228</v>
      </c>
      <c r="D2207" s="5">
        <v>83</v>
      </c>
      <c r="E2207" s="5">
        <v>50</v>
      </c>
    </row>
    <row r="2208" s="1" customFormat="1" customHeight="1" spans="1:5">
      <c r="A2208" s="5" t="s">
        <v>5</v>
      </c>
      <c r="B2208" s="5" t="s">
        <v>2225</v>
      </c>
      <c r="C2208" s="5" t="s">
        <v>2229</v>
      </c>
      <c r="D2208" s="5">
        <v>83</v>
      </c>
      <c r="E2208" s="5">
        <v>50</v>
      </c>
    </row>
    <row r="2209" s="1" customFormat="1" customHeight="1" spans="1:5">
      <c r="A2209" s="5" t="s">
        <v>5</v>
      </c>
      <c r="B2209" s="5" t="s">
        <v>2225</v>
      </c>
      <c r="C2209" s="5" t="s">
        <v>2230</v>
      </c>
      <c r="D2209" s="5">
        <v>83</v>
      </c>
      <c r="E2209" s="5">
        <v>50</v>
      </c>
    </row>
    <row r="2210" s="1" customFormat="1" customHeight="1" spans="1:5">
      <c r="A2210" s="5" t="s">
        <v>5</v>
      </c>
      <c r="B2210" s="5" t="s">
        <v>2225</v>
      </c>
      <c r="C2210" s="5" t="s">
        <v>2231</v>
      </c>
      <c r="D2210" s="5">
        <v>83</v>
      </c>
      <c r="E2210" s="5">
        <v>50</v>
      </c>
    </row>
    <row r="2211" s="1" customFormat="1" customHeight="1" spans="1:5">
      <c r="A2211" s="5" t="s">
        <v>5</v>
      </c>
      <c r="B2211" s="5" t="s">
        <v>2225</v>
      </c>
      <c r="C2211" s="5" t="s">
        <v>2232</v>
      </c>
      <c r="D2211" s="5">
        <v>87</v>
      </c>
      <c r="E2211" s="5">
        <v>50</v>
      </c>
    </row>
    <row r="2212" s="1" customFormat="1" customHeight="1" spans="1:5">
      <c r="A2212" s="5" t="s">
        <v>5</v>
      </c>
      <c r="B2212" s="5" t="s">
        <v>2225</v>
      </c>
      <c r="C2212" s="5" t="s">
        <v>2233</v>
      </c>
      <c r="D2212" s="5">
        <v>87</v>
      </c>
      <c r="E2212" s="5">
        <v>50</v>
      </c>
    </row>
    <row r="2213" s="1" customFormat="1" customHeight="1" spans="1:5">
      <c r="A2213" s="5" t="s">
        <v>5</v>
      </c>
      <c r="B2213" s="5" t="s">
        <v>2225</v>
      </c>
      <c r="C2213" s="5" t="s">
        <v>2234</v>
      </c>
      <c r="D2213" s="5">
        <v>83</v>
      </c>
      <c r="E2213" s="5">
        <v>50</v>
      </c>
    </row>
    <row r="2214" s="1" customFormat="1" customHeight="1" spans="1:5">
      <c r="A2214" s="5" t="s">
        <v>5</v>
      </c>
      <c r="B2214" s="5" t="s">
        <v>2225</v>
      </c>
      <c r="C2214" s="5" t="s">
        <v>2235</v>
      </c>
      <c r="D2214" s="5">
        <v>86</v>
      </c>
      <c r="E2214" s="5">
        <v>50</v>
      </c>
    </row>
    <row r="2215" s="1" customFormat="1" customHeight="1" spans="1:5">
      <c r="A2215" s="5" t="s">
        <v>5</v>
      </c>
      <c r="B2215" s="5" t="s">
        <v>2225</v>
      </c>
      <c r="C2215" s="5" t="s">
        <v>2236</v>
      </c>
      <c r="D2215" s="5">
        <v>86</v>
      </c>
      <c r="E2215" s="5">
        <v>50</v>
      </c>
    </row>
    <row r="2216" s="1" customFormat="1" customHeight="1" spans="1:5">
      <c r="A2216" s="5" t="s">
        <v>5</v>
      </c>
      <c r="B2216" s="5" t="s">
        <v>2225</v>
      </c>
      <c r="C2216" s="5" t="s">
        <v>2237</v>
      </c>
      <c r="D2216" s="5">
        <v>87</v>
      </c>
      <c r="E2216" s="5">
        <v>50</v>
      </c>
    </row>
    <row r="2217" s="1" customFormat="1" customHeight="1" spans="1:5">
      <c r="A2217" s="5" t="s">
        <v>5</v>
      </c>
      <c r="B2217" s="5" t="s">
        <v>2225</v>
      </c>
      <c r="C2217" s="5" t="s">
        <v>2238</v>
      </c>
      <c r="D2217" s="5">
        <v>88</v>
      </c>
      <c r="E2217" s="5">
        <v>50</v>
      </c>
    </row>
    <row r="2218" s="1" customFormat="1" customHeight="1" spans="1:5">
      <c r="A2218" s="5" t="s">
        <v>5</v>
      </c>
      <c r="B2218" s="5" t="s">
        <v>2225</v>
      </c>
      <c r="C2218" s="5" t="s">
        <v>2239</v>
      </c>
      <c r="D2218" s="5">
        <v>85</v>
      </c>
      <c r="E2218" s="5">
        <v>50</v>
      </c>
    </row>
    <row r="2219" s="1" customFormat="1" customHeight="1" spans="1:5">
      <c r="A2219" s="5" t="s">
        <v>5</v>
      </c>
      <c r="B2219" s="5" t="s">
        <v>2225</v>
      </c>
      <c r="C2219" s="5" t="s">
        <v>2240</v>
      </c>
      <c r="D2219" s="5">
        <v>83</v>
      </c>
      <c r="E2219" s="5">
        <v>50</v>
      </c>
    </row>
    <row r="2220" s="1" customFormat="1" customHeight="1" spans="1:5">
      <c r="A2220" s="5" t="s">
        <v>5</v>
      </c>
      <c r="B2220" s="5" t="s">
        <v>2225</v>
      </c>
      <c r="C2220" s="5" t="s">
        <v>2241</v>
      </c>
      <c r="D2220" s="5">
        <v>88</v>
      </c>
      <c r="E2220" s="5">
        <v>50</v>
      </c>
    </row>
    <row r="2221" s="1" customFormat="1" customHeight="1" spans="1:5">
      <c r="A2221" s="5" t="s">
        <v>5</v>
      </c>
      <c r="B2221" s="5" t="s">
        <v>2225</v>
      </c>
      <c r="C2221" s="5" t="s">
        <v>2242</v>
      </c>
      <c r="D2221" s="5">
        <v>84</v>
      </c>
      <c r="E2221" s="5">
        <v>50</v>
      </c>
    </row>
    <row r="2222" s="1" customFormat="1" customHeight="1" spans="1:5">
      <c r="A2222" s="5" t="s">
        <v>5</v>
      </c>
      <c r="B2222" s="5" t="s">
        <v>2225</v>
      </c>
      <c r="C2222" s="5" t="s">
        <v>2243</v>
      </c>
      <c r="D2222" s="5">
        <v>85</v>
      </c>
      <c r="E2222" s="5">
        <v>50</v>
      </c>
    </row>
    <row r="2223" s="1" customFormat="1" customHeight="1" spans="1:5">
      <c r="A2223" s="5" t="s">
        <v>5</v>
      </c>
      <c r="B2223" s="5" t="s">
        <v>2225</v>
      </c>
      <c r="C2223" s="5" t="s">
        <v>2244</v>
      </c>
      <c r="D2223" s="5">
        <v>83</v>
      </c>
      <c r="E2223" s="5">
        <v>50</v>
      </c>
    </row>
    <row r="2224" s="1" customFormat="1" customHeight="1" spans="1:5">
      <c r="A2224" s="5" t="s">
        <v>5</v>
      </c>
      <c r="B2224" s="5" t="s">
        <v>2225</v>
      </c>
      <c r="C2224" s="5" t="s">
        <v>2245</v>
      </c>
      <c r="D2224" s="5">
        <v>88</v>
      </c>
      <c r="E2224" s="5">
        <v>50</v>
      </c>
    </row>
    <row r="2225" s="1" customFormat="1" customHeight="1" spans="1:5">
      <c r="A2225" s="5" t="s">
        <v>5</v>
      </c>
      <c r="B2225" s="5" t="s">
        <v>2225</v>
      </c>
      <c r="C2225" s="5" t="s">
        <v>2246</v>
      </c>
      <c r="D2225" s="5">
        <v>83</v>
      </c>
      <c r="E2225" s="5">
        <v>50</v>
      </c>
    </row>
    <row r="2226" s="1" customFormat="1" customHeight="1" spans="1:5">
      <c r="A2226" s="5" t="s">
        <v>5</v>
      </c>
      <c r="B2226" s="5" t="s">
        <v>2225</v>
      </c>
      <c r="C2226" s="5" t="s">
        <v>2023</v>
      </c>
      <c r="D2226" s="5">
        <v>86</v>
      </c>
      <c r="E2226" s="5">
        <v>50</v>
      </c>
    </row>
    <row r="2227" s="1" customFormat="1" customHeight="1" spans="1:5">
      <c r="A2227" s="5" t="s">
        <v>5</v>
      </c>
      <c r="B2227" s="5" t="s">
        <v>2225</v>
      </c>
      <c r="C2227" s="5" t="s">
        <v>2247</v>
      </c>
      <c r="D2227" s="5">
        <v>85</v>
      </c>
      <c r="E2227" s="5">
        <v>50</v>
      </c>
    </row>
    <row r="2228" s="1" customFormat="1" customHeight="1" spans="1:5">
      <c r="A2228" s="5" t="s">
        <v>5</v>
      </c>
      <c r="B2228" s="5" t="s">
        <v>2225</v>
      </c>
      <c r="C2228" s="5" t="s">
        <v>2248</v>
      </c>
      <c r="D2228" s="5">
        <v>89</v>
      </c>
      <c r="E2228" s="5">
        <v>50</v>
      </c>
    </row>
    <row r="2229" s="1" customFormat="1" customHeight="1" spans="1:5">
      <c r="A2229" s="5" t="s">
        <v>5</v>
      </c>
      <c r="B2229" s="5" t="s">
        <v>2225</v>
      </c>
      <c r="C2229" s="5" t="s">
        <v>1131</v>
      </c>
      <c r="D2229" s="5">
        <v>86</v>
      </c>
      <c r="E2229" s="5">
        <v>50</v>
      </c>
    </row>
    <row r="2230" s="1" customFormat="1" customHeight="1" spans="1:5">
      <c r="A2230" s="5" t="s">
        <v>5</v>
      </c>
      <c r="B2230" s="5" t="s">
        <v>2225</v>
      </c>
      <c r="C2230" s="5" t="s">
        <v>2249</v>
      </c>
      <c r="D2230" s="5">
        <v>83</v>
      </c>
      <c r="E2230" s="5">
        <v>50</v>
      </c>
    </row>
    <row r="2231" s="1" customFormat="1" customHeight="1" spans="1:5">
      <c r="A2231" s="5" t="s">
        <v>5</v>
      </c>
      <c r="B2231" s="5" t="s">
        <v>2250</v>
      </c>
      <c r="C2231" s="5" t="s">
        <v>2251</v>
      </c>
      <c r="D2231" s="5">
        <v>83</v>
      </c>
      <c r="E2231" s="5">
        <v>50</v>
      </c>
    </row>
    <row r="2232" s="1" customFormat="1" customHeight="1" spans="1:5">
      <c r="A2232" s="5" t="s">
        <v>5</v>
      </c>
      <c r="B2232" s="5" t="s">
        <v>2250</v>
      </c>
      <c r="C2232" s="5" t="s">
        <v>2252</v>
      </c>
      <c r="D2232" s="5">
        <v>83</v>
      </c>
      <c r="E2232" s="5">
        <v>50</v>
      </c>
    </row>
    <row r="2233" s="1" customFormat="1" customHeight="1" spans="1:5">
      <c r="A2233" s="5" t="s">
        <v>5</v>
      </c>
      <c r="B2233" s="5" t="s">
        <v>2250</v>
      </c>
      <c r="C2233" s="5" t="s">
        <v>2253</v>
      </c>
      <c r="D2233" s="5">
        <v>87</v>
      </c>
      <c r="E2233" s="5">
        <v>50</v>
      </c>
    </row>
    <row r="2234" s="1" customFormat="1" customHeight="1" spans="1:5">
      <c r="A2234" s="5" t="s">
        <v>5</v>
      </c>
      <c r="B2234" s="5" t="s">
        <v>2250</v>
      </c>
      <c r="C2234" s="5" t="s">
        <v>2254</v>
      </c>
      <c r="D2234" s="5">
        <v>87</v>
      </c>
      <c r="E2234" s="5">
        <v>50</v>
      </c>
    </row>
    <row r="2235" s="1" customFormat="1" customHeight="1" spans="1:5">
      <c r="A2235" s="5" t="s">
        <v>5</v>
      </c>
      <c r="B2235" s="5" t="s">
        <v>2250</v>
      </c>
      <c r="C2235" s="5" t="s">
        <v>2255</v>
      </c>
      <c r="D2235" s="5">
        <v>85</v>
      </c>
      <c r="E2235" s="5">
        <v>50</v>
      </c>
    </row>
    <row r="2236" s="1" customFormat="1" customHeight="1" spans="1:5">
      <c r="A2236" s="5" t="s">
        <v>5</v>
      </c>
      <c r="B2236" s="5" t="s">
        <v>2250</v>
      </c>
      <c r="C2236" s="5" t="s">
        <v>2256</v>
      </c>
      <c r="D2236" s="5">
        <v>83</v>
      </c>
      <c r="E2236" s="5">
        <v>50</v>
      </c>
    </row>
    <row r="2237" s="1" customFormat="1" customHeight="1" spans="1:5">
      <c r="A2237" s="5" t="s">
        <v>5</v>
      </c>
      <c r="B2237" s="5" t="s">
        <v>2250</v>
      </c>
      <c r="C2237" s="5" t="s">
        <v>2257</v>
      </c>
      <c r="D2237" s="5">
        <v>86</v>
      </c>
      <c r="E2237" s="5">
        <v>50</v>
      </c>
    </row>
    <row r="2238" s="1" customFormat="1" customHeight="1" spans="1:5">
      <c r="A2238" s="5" t="s">
        <v>5</v>
      </c>
      <c r="B2238" s="5" t="s">
        <v>2250</v>
      </c>
      <c r="C2238" s="5" t="s">
        <v>2258</v>
      </c>
      <c r="D2238" s="5">
        <v>86</v>
      </c>
      <c r="E2238" s="5">
        <v>50</v>
      </c>
    </row>
    <row r="2239" s="1" customFormat="1" customHeight="1" spans="1:5">
      <c r="A2239" s="5" t="s">
        <v>5</v>
      </c>
      <c r="B2239" s="5" t="s">
        <v>2250</v>
      </c>
      <c r="C2239" s="5" t="s">
        <v>2259</v>
      </c>
      <c r="D2239" s="5">
        <v>85</v>
      </c>
      <c r="E2239" s="5">
        <v>50</v>
      </c>
    </row>
    <row r="2240" s="1" customFormat="1" customHeight="1" spans="1:5">
      <c r="A2240" s="5" t="s">
        <v>5</v>
      </c>
      <c r="B2240" s="5" t="s">
        <v>2250</v>
      </c>
      <c r="C2240" s="5" t="s">
        <v>2260</v>
      </c>
      <c r="D2240" s="5">
        <v>88</v>
      </c>
      <c r="E2240" s="5">
        <v>50</v>
      </c>
    </row>
    <row r="2241" s="1" customFormat="1" customHeight="1" spans="1:5">
      <c r="A2241" s="5" t="s">
        <v>5</v>
      </c>
      <c r="B2241" s="5" t="s">
        <v>2250</v>
      </c>
      <c r="C2241" s="5" t="s">
        <v>2261</v>
      </c>
      <c r="D2241" s="5">
        <v>88</v>
      </c>
      <c r="E2241" s="5">
        <v>50</v>
      </c>
    </row>
    <row r="2242" s="1" customFormat="1" customHeight="1" spans="1:5">
      <c r="A2242" s="5" t="s">
        <v>5</v>
      </c>
      <c r="B2242" s="5" t="s">
        <v>2250</v>
      </c>
      <c r="C2242" s="5" t="s">
        <v>2262</v>
      </c>
      <c r="D2242" s="5">
        <v>83</v>
      </c>
      <c r="E2242" s="5">
        <v>50</v>
      </c>
    </row>
    <row r="2243" s="1" customFormat="1" customHeight="1" spans="1:5">
      <c r="A2243" s="5" t="s">
        <v>5</v>
      </c>
      <c r="B2243" s="5" t="s">
        <v>2250</v>
      </c>
      <c r="C2243" s="5" t="s">
        <v>2263</v>
      </c>
      <c r="D2243" s="5">
        <v>83</v>
      </c>
      <c r="E2243" s="5">
        <v>50</v>
      </c>
    </row>
    <row r="2244" s="1" customFormat="1" customHeight="1" spans="1:5">
      <c r="A2244" s="5" t="s">
        <v>5</v>
      </c>
      <c r="B2244" s="5" t="s">
        <v>2264</v>
      </c>
      <c r="C2244" s="5" t="s">
        <v>2265</v>
      </c>
      <c r="D2244" s="5">
        <v>83</v>
      </c>
      <c r="E2244" s="5">
        <v>50</v>
      </c>
    </row>
    <row r="2245" s="1" customFormat="1" customHeight="1" spans="1:5">
      <c r="A2245" s="5" t="s">
        <v>5</v>
      </c>
      <c r="B2245" s="5" t="s">
        <v>2264</v>
      </c>
      <c r="C2245" s="5" t="s">
        <v>2266</v>
      </c>
      <c r="D2245" s="5">
        <v>86</v>
      </c>
      <c r="E2245" s="5">
        <v>50</v>
      </c>
    </row>
    <row r="2246" s="1" customFormat="1" customHeight="1" spans="1:5">
      <c r="A2246" s="5" t="s">
        <v>5</v>
      </c>
      <c r="B2246" s="5" t="s">
        <v>2264</v>
      </c>
      <c r="C2246" s="5" t="s">
        <v>2267</v>
      </c>
      <c r="D2246" s="5">
        <v>84</v>
      </c>
      <c r="E2246" s="5">
        <v>50</v>
      </c>
    </row>
    <row r="2247" s="1" customFormat="1" customHeight="1" spans="1:5">
      <c r="A2247" s="5" t="s">
        <v>5</v>
      </c>
      <c r="B2247" s="5" t="s">
        <v>2264</v>
      </c>
      <c r="C2247" s="5" t="s">
        <v>2268</v>
      </c>
      <c r="D2247" s="5">
        <v>86</v>
      </c>
      <c r="E2247" s="5">
        <v>50</v>
      </c>
    </row>
    <row r="2248" s="1" customFormat="1" customHeight="1" spans="1:5">
      <c r="A2248" s="5" t="s">
        <v>5</v>
      </c>
      <c r="B2248" s="5" t="s">
        <v>2264</v>
      </c>
      <c r="C2248" s="5" t="s">
        <v>2269</v>
      </c>
      <c r="D2248" s="5">
        <v>85</v>
      </c>
      <c r="E2248" s="5">
        <v>50</v>
      </c>
    </row>
    <row r="2249" s="1" customFormat="1" customHeight="1" spans="1:5">
      <c r="A2249" s="5" t="s">
        <v>5</v>
      </c>
      <c r="B2249" s="5" t="s">
        <v>2264</v>
      </c>
      <c r="C2249" s="5" t="s">
        <v>2270</v>
      </c>
      <c r="D2249" s="5">
        <v>86</v>
      </c>
      <c r="E2249" s="5">
        <v>50</v>
      </c>
    </row>
    <row r="2250" s="1" customFormat="1" customHeight="1" spans="1:5">
      <c r="A2250" s="5" t="s">
        <v>5</v>
      </c>
      <c r="B2250" s="5" t="s">
        <v>2264</v>
      </c>
      <c r="C2250" s="5" t="s">
        <v>2271</v>
      </c>
      <c r="D2250" s="5">
        <v>85</v>
      </c>
      <c r="E2250" s="5">
        <v>50</v>
      </c>
    </row>
    <row r="2251" s="1" customFormat="1" customHeight="1" spans="1:5">
      <c r="A2251" s="5" t="s">
        <v>5</v>
      </c>
      <c r="B2251" s="5" t="s">
        <v>2264</v>
      </c>
      <c r="C2251" s="5" t="s">
        <v>2272</v>
      </c>
      <c r="D2251" s="5">
        <v>83</v>
      </c>
      <c r="E2251" s="5">
        <v>50</v>
      </c>
    </row>
    <row r="2252" s="1" customFormat="1" customHeight="1" spans="1:5">
      <c r="A2252" s="5" t="s">
        <v>5</v>
      </c>
      <c r="B2252" s="5" t="s">
        <v>2264</v>
      </c>
      <c r="C2252" s="5" t="s">
        <v>2273</v>
      </c>
      <c r="D2252" s="5">
        <v>84</v>
      </c>
      <c r="E2252" s="5">
        <v>50</v>
      </c>
    </row>
    <row r="2253" s="1" customFormat="1" customHeight="1" spans="1:5">
      <c r="A2253" s="5" t="s">
        <v>5</v>
      </c>
      <c r="B2253" s="5" t="s">
        <v>2264</v>
      </c>
      <c r="C2253" s="5" t="s">
        <v>2274</v>
      </c>
      <c r="D2253" s="5">
        <v>86</v>
      </c>
      <c r="E2253" s="5">
        <v>50</v>
      </c>
    </row>
    <row r="2254" s="1" customFormat="1" customHeight="1" spans="1:5">
      <c r="A2254" s="5" t="s">
        <v>5</v>
      </c>
      <c r="B2254" s="5" t="s">
        <v>2264</v>
      </c>
      <c r="C2254" s="5" t="s">
        <v>2275</v>
      </c>
      <c r="D2254" s="5">
        <v>83</v>
      </c>
      <c r="E2254" s="5">
        <v>50</v>
      </c>
    </row>
    <row r="2255" s="1" customFormat="1" customHeight="1" spans="1:5">
      <c r="A2255" s="5" t="s">
        <v>5</v>
      </c>
      <c r="B2255" s="5" t="s">
        <v>2276</v>
      </c>
      <c r="C2255" s="5" t="s">
        <v>2277</v>
      </c>
      <c r="D2255" s="5">
        <v>87</v>
      </c>
      <c r="E2255" s="5">
        <v>50</v>
      </c>
    </row>
    <row r="2256" s="1" customFormat="1" customHeight="1" spans="1:5">
      <c r="A2256" s="5" t="s">
        <v>5</v>
      </c>
      <c r="B2256" s="5" t="s">
        <v>2276</v>
      </c>
      <c r="C2256" s="5" t="s">
        <v>2278</v>
      </c>
      <c r="D2256" s="5">
        <v>85</v>
      </c>
      <c r="E2256" s="5">
        <v>50</v>
      </c>
    </row>
    <row r="2257" s="1" customFormat="1" customHeight="1" spans="1:5">
      <c r="A2257" s="5" t="s">
        <v>5</v>
      </c>
      <c r="B2257" s="5" t="s">
        <v>2276</v>
      </c>
      <c r="C2257" s="5" t="s">
        <v>2279</v>
      </c>
      <c r="D2257" s="5">
        <v>85</v>
      </c>
      <c r="E2257" s="5">
        <v>50</v>
      </c>
    </row>
    <row r="2258" s="1" customFormat="1" customHeight="1" spans="1:5">
      <c r="A2258" s="5" t="s">
        <v>5</v>
      </c>
      <c r="B2258" s="5" t="s">
        <v>2276</v>
      </c>
      <c r="C2258" s="5" t="s">
        <v>2280</v>
      </c>
      <c r="D2258" s="5">
        <v>85</v>
      </c>
      <c r="E2258" s="5">
        <v>50</v>
      </c>
    </row>
    <row r="2259" s="1" customFormat="1" customHeight="1" spans="1:5">
      <c r="A2259" s="5" t="s">
        <v>5</v>
      </c>
      <c r="B2259" s="5" t="s">
        <v>2276</v>
      </c>
      <c r="C2259" s="5" t="s">
        <v>2281</v>
      </c>
      <c r="D2259" s="5">
        <v>85</v>
      </c>
      <c r="E2259" s="5">
        <v>50</v>
      </c>
    </row>
    <row r="2260" s="1" customFormat="1" customHeight="1" spans="1:5">
      <c r="A2260" s="5" t="s">
        <v>5</v>
      </c>
      <c r="B2260" s="5" t="s">
        <v>2173</v>
      </c>
      <c r="C2260" s="5" t="s">
        <v>2282</v>
      </c>
      <c r="D2260" s="5">
        <v>83</v>
      </c>
      <c r="E2260" s="5">
        <v>50</v>
      </c>
    </row>
    <row r="2261" s="1" customFormat="1" customHeight="1" spans="1:5">
      <c r="A2261" s="5" t="s">
        <v>5</v>
      </c>
      <c r="B2261" s="5" t="s">
        <v>2173</v>
      </c>
      <c r="C2261" s="5" t="s">
        <v>2283</v>
      </c>
      <c r="D2261" s="5">
        <v>89</v>
      </c>
      <c r="E2261" s="5">
        <v>50</v>
      </c>
    </row>
    <row r="2262" s="1" customFormat="1" customHeight="1" spans="1:5">
      <c r="A2262" s="5" t="s">
        <v>5</v>
      </c>
      <c r="B2262" s="5" t="s">
        <v>2173</v>
      </c>
      <c r="C2262" s="5" t="s">
        <v>2284</v>
      </c>
      <c r="D2262" s="5">
        <v>83</v>
      </c>
      <c r="E2262" s="5">
        <v>50</v>
      </c>
    </row>
    <row r="2263" s="1" customFormat="1" customHeight="1" spans="1:5">
      <c r="A2263" s="5" t="s">
        <v>5</v>
      </c>
      <c r="B2263" s="5" t="s">
        <v>2173</v>
      </c>
      <c r="C2263" s="5" t="s">
        <v>2285</v>
      </c>
      <c r="D2263" s="5">
        <v>84</v>
      </c>
      <c r="E2263" s="5">
        <v>50</v>
      </c>
    </row>
    <row r="2264" s="1" customFormat="1" customHeight="1" spans="1:5">
      <c r="A2264" s="5" t="s">
        <v>5</v>
      </c>
      <c r="B2264" s="5" t="s">
        <v>2173</v>
      </c>
      <c r="C2264" s="5" t="s">
        <v>2286</v>
      </c>
      <c r="D2264" s="5">
        <v>86</v>
      </c>
      <c r="E2264" s="5">
        <v>50</v>
      </c>
    </row>
    <row r="2265" s="1" customFormat="1" customHeight="1" spans="1:5">
      <c r="A2265" s="5" t="s">
        <v>5</v>
      </c>
      <c r="B2265" s="5" t="s">
        <v>2173</v>
      </c>
      <c r="C2265" s="5" t="s">
        <v>2287</v>
      </c>
      <c r="D2265" s="5">
        <v>85</v>
      </c>
      <c r="E2265" s="5">
        <v>50</v>
      </c>
    </row>
    <row r="2266" s="1" customFormat="1" customHeight="1" spans="1:5">
      <c r="A2266" s="5" t="s">
        <v>5</v>
      </c>
      <c r="B2266" s="5" t="s">
        <v>2173</v>
      </c>
      <c r="C2266" s="5" t="s">
        <v>2288</v>
      </c>
      <c r="D2266" s="5">
        <v>86</v>
      </c>
      <c r="E2266" s="5">
        <v>50</v>
      </c>
    </row>
    <row r="2267" s="1" customFormat="1" customHeight="1" spans="1:5">
      <c r="A2267" s="5" t="s">
        <v>5</v>
      </c>
      <c r="B2267" s="5" t="s">
        <v>2173</v>
      </c>
      <c r="C2267" s="5" t="s">
        <v>2289</v>
      </c>
      <c r="D2267" s="5">
        <v>85</v>
      </c>
      <c r="E2267" s="5">
        <v>50</v>
      </c>
    </row>
    <row r="2268" s="1" customFormat="1" customHeight="1" spans="1:5">
      <c r="A2268" s="5" t="s">
        <v>5</v>
      </c>
      <c r="B2268" s="5" t="s">
        <v>2173</v>
      </c>
      <c r="C2268" s="5" t="s">
        <v>2290</v>
      </c>
      <c r="D2268" s="5">
        <v>88</v>
      </c>
      <c r="E2268" s="5">
        <v>50</v>
      </c>
    </row>
    <row r="2269" s="1" customFormat="1" customHeight="1" spans="1:5">
      <c r="A2269" s="5" t="s">
        <v>5</v>
      </c>
      <c r="B2269" s="5" t="s">
        <v>2173</v>
      </c>
      <c r="C2269" s="5" t="s">
        <v>2291</v>
      </c>
      <c r="D2269" s="5">
        <v>88</v>
      </c>
      <c r="E2269" s="5">
        <v>50</v>
      </c>
    </row>
    <row r="2270" s="1" customFormat="1" customHeight="1" spans="1:5">
      <c r="A2270" s="5" t="s">
        <v>5</v>
      </c>
      <c r="B2270" s="5" t="s">
        <v>2173</v>
      </c>
      <c r="C2270" s="5" t="s">
        <v>2292</v>
      </c>
      <c r="D2270" s="5">
        <v>85</v>
      </c>
      <c r="E2270" s="5">
        <v>50</v>
      </c>
    </row>
    <row r="2271" s="1" customFormat="1" customHeight="1" spans="1:5">
      <c r="A2271" s="5" t="s">
        <v>5</v>
      </c>
      <c r="B2271" s="5" t="s">
        <v>2173</v>
      </c>
      <c r="C2271" s="5" t="s">
        <v>2293</v>
      </c>
      <c r="D2271" s="5">
        <v>83</v>
      </c>
      <c r="E2271" s="5">
        <v>50</v>
      </c>
    </row>
    <row r="2272" s="1" customFormat="1" customHeight="1" spans="1:5">
      <c r="A2272" s="5" t="s">
        <v>5</v>
      </c>
      <c r="B2272" s="5" t="s">
        <v>2173</v>
      </c>
      <c r="C2272" s="5" t="s">
        <v>2294</v>
      </c>
      <c r="D2272" s="5">
        <v>84</v>
      </c>
      <c r="E2272" s="5">
        <v>50</v>
      </c>
    </row>
    <row r="2273" s="1" customFormat="1" customHeight="1" spans="1:5">
      <c r="A2273" s="5" t="s">
        <v>5</v>
      </c>
      <c r="B2273" s="5" t="s">
        <v>2173</v>
      </c>
      <c r="C2273" s="5" t="s">
        <v>2295</v>
      </c>
      <c r="D2273" s="5">
        <v>83</v>
      </c>
      <c r="E2273" s="5">
        <v>50</v>
      </c>
    </row>
    <row r="2274" s="1" customFormat="1" customHeight="1" spans="1:5">
      <c r="A2274" s="5" t="s">
        <v>5</v>
      </c>
      <c r="B2274" s="5" t="s">
        <v>2173</v>
      </c>
      <c r="C2274" s="5" t="s">
        <v>2296</v>
      </c>
      <c r="D2274" s="5">
        <v>84</v>
      </c>
      <c r="E2274" s="5">
        <v>50</v>
      </c>
    </row>
    <row r="2275" s="1" customFormat="1" customHeight="1" spans="1:5">
      <c r="A2275" s="5" t="s">
        <v>5</v>
      </c>
      <c r="B2275" s="5" t="s">
        <v>2173</v>
      </c>
      <c r="C2275" s="5" t="s">
        <v>2297</v>
      </c>
      <c r="D2275" s="5">
        <v>83</v>
      </c>
      <c r="E2275" s="5">
        <v>50</v>
      </c>
    </row>
    <row r="2276" s="1" customFormat="1" customHeight="1" spans="1:5">
      <c r="A2276" s="5" t="s">
        <v>5</v>
      </c>
      <c r="B2276" s="5" t="s">
        <v>2173</v>
      </c>
      <c r="C2276" s="5" t="s">
        <v>2298</v>
      </c>
      <c r="D2276" s="5">
        <v>85</v>
      </c>
      <c r="E2276" s="5">
        <v>50</v>
      </c>
    </row>
    <row r="2277" s="1" customFormat="1" customHeight="1" spans="1:5">
      <c r="A2277" s="5" t="s">
        <v>5</v>
      </c>
      <c r="B2277" s="5" t="s">
        <v>2173</v>
      </c>
      <c r="C2277" s="5" t="s">
        <v>2299</v>
      </c>
      <c r="D2277" s="5">
        <v>85</v>
      </c>
      <c r="E2277" s="5">
        <v>50</v>
      </c>
    </row>
    <row r="2278" s="1" customFormat="1" customHeight="1" spans="1:5">
      <c r="A2278" s="5" t="s">
        <v>5</v>
      </c>
      <c r="B2278" s="5" t="s">
        <v>2173</v>
      </c>
      <c r="C2278" s="5" t="s">
        <v>2300</v>
      </c>
      <c r="D2278" s="5">
        <v>85</v>
      </c>
      <c r="E2278" s="5">
        <v>50</v>
      </c>
    </row>
    <row r="2279" s="1" customFormat="1" customHeight="1" spans="1:5">
      <c r="A2279" s="5" t="s">
        <v>5</v>
      </c>
      <c r="B2279" s="5" t="s">
        <v>2173</v>
      </c>
      <c r="C2279" s="5" t="s">
        <v>2301</v>
      </c>
      <c r="D2279" s="5">
        <v>83</v>
      </c>
      <c r="E2279" s="5">
        <v>50</v>
      </c>
    </row>
    <row r="2280" s="1" customFormat="1" customHeight="1" spans="1:5">
      <c r="A2280" s="5" t="s">
        <v>5</v>
      </c>
      <c r="B2280" s="5" t="s">
        <v>2173</v>
      </c>
      <c r="C2280" s="5" t="s">
        <v>2302</v>
      </c>
      <c r="D2280" s="5">
        <v>85</v>
      </c>
      <c r="E2280" s="5">
        <v>50</v>
      </c>
    </row>
    <row r="2281" s="1" customFormat="1" customHeight="1" spans="1:5">
      <c r="A2281" s="5" t="s">
        <v>5</v>
      </c>
      <c r="B2281" s="5" t="s">
        <v>2173</v>
      </c>
      <c r="C2281" s="5" t="s">
        <v>2303</v>
      </c>
      <c r="D2281" s="5">
        <v>87</v>
      </c>
      <c r="E2281" s="5">
        <v>50</v>
      </c>
    </row>
    <row r="2282" s="1" customFormat="1" customHeight="1" spans="1:5">
      <c r="A2282" s="5" t="s">
        <v>5</v>
      </c>
      <c r="B2282" s="5" t="s">
        <v>2304</v>
      </c>
      <c r="C2282" s="5" t="s">
        <v>2305</v>
      </c>
      <c r="D2282" s="5">
        <v>83</v>
      </c>
      <c r="E2282" s="5">
        <v>50</v>
      </c>
    </row>
    <row r="2283" s="1" customFormat="1" customHeight="1" spans="1:5">
      <c r="A2283" s="5" t="s">
        <v>5</v>
      </c>
      <c r="B2283" s="5" t="s">
        <v>2304</v>
      </c>
      <c r="C2283" s="5" t="s">
        <v>2306</v>
      </c>
      <c r="D2283" s="5">
        <v>84</v>
      </c>
      <c r="E2283" s="5">
        <v>50</v>
      </c>
    </row>
    <row r="2284" s="1" customFormat="1" customHeight="1" spans="1:5">
      <c r="A2284" s="5" t="s">
        <v>5</v>
      </c>
      <c r="B2284" s="5" t="s">
        <v>2304</v>
      </c>
      <c r="C2284" s="5" t="s">
        <v>2307</v>
      </c>
      <c r="D2284" s="5">
        <v>87</v>
      </c>
      <c r="E2284" s="5">
        <v>50</v>
      </c>
    </row>
    <row r="2285" s="1" customFormat="1" customHeight="1" spans="1:5">
      <c r="A2285" s="5" t="s">
        <v>5</v>
      </c>
      <c r="B2285" s="5" t="s">
        <v>2304</v>
      </c>
      <c r="C2285" s="5" t="s">
        <v>2308</v>
      </c>
      <c r="D2285" s="5">
        <v>83</v>
      </c>
      <c r="E2285" s="5">
        <v>50</v>
      </c>
    </row>
    <row r="2286" s="1" customFormat="1" customHeight="1" spans="1:5">
      <c r="A2286" s="5" t="s">
        <v>5</v>
      </c>
      <c r="B2286" s="5" t="s">
        <v>2304</v>
      </c>
      <c r="C2286" s="5" t="s">
        <v>2309</v>
      </c>
      <c r="D2286" s="5">
        <v>87</v>
      </c>
      <c r="E2286" s="5">
        <v>50</v>
      </c>
    </row>
    <row r="2287" s="1" customFormat="1" customHeight="1" spans="1:5">
      <c r="A2287" s="5" t="s">
        <v>5</v>
      </c>
      <c r="B2287" s="5" t="s">
        <v>2304</v>
      </c>
      <c r="C2287" s="5" t="s">
        <v>2310</v>
      </c>
      <c r="D2287" s="5">
        <v>84</v>
      </c>
      <c r="E2287" s="5">
        <v>50</v>
      </c>
    </row>
    <row r="2288" s="1" customFormat="1" customHeight="1" spans="1:5">
      <c r="A2288" s="5" t="s">
        <v>5</v>
      </c>
      <c r="B2288" s="5" t="s">
        <v>2304</v>
      </c>
      <c r="C2288" s="5" t="s">
        <v>2311</v>
      </c>
      <c r="D2288" s="5">
        <v>84</v>
      </c>
      <c r="E2288" s="5">
        <v>50</v>
      </c>
    </row>
    <row r="2289" s="1" customFormat="1" customHeight="1" spans="1:5">
      <c r="A2289" s="5" t="s">
        <v>5</v>
      </c>
      <c r="B2289" s="5" t="s">
        <v>2312</v>
      </c>
      <c r="C2289" s="5" t="s">
        <v>2313</v>
      </c>
      <c r="D2289" s="5">
        <v>86</v>
      </c>
      <c r="E2289" s="5">
        <v>50</v>
      </c>
    </row>
    <row r="2290" s="1" customFormat="1" customHeight="1" spans="1:5">
      <c r="A2290" s="5" t="s">
        <v>5</v>
      </c>
      <c r="B2290" s="5" t="s">
        <v>2312</v>
      </c>
      <c r="C2290" s="5" t="s">
        <v>2314</v>
      </c>
      <c r="D2290" s="5">
        <v>85</v>
      </c>
      <c r="E2290" s="5">
        <v>50</v>
      </c>
    </row>
    <row r="2291" s="1" customFormat="1" customHeight="1" spans="1:5">
      <c r="A2291" s="5" t="s">
        <v>5</v>
      </c>
      <c r="B2291" s="5" t="s">
        <v>2312</v>
      </c>
      <c r="C2291" s="5" t="s">
        <v>2315</v>
      </c>
      <c r="D2291" s="5">
        <v>88</v>
      </c>
      <c r="E2291" s="5">
        <v>50</v>
      </c>
    </row>
    <row r="2292" s="1" customFormat="1" customHeight="1" spans="1:5">
      <c r="A2292" s="5" t="s">
        <v>5</v>
      </c>
      <c r="B2292" s="5" t="s">
        <v>2312</v>
      </c>
      <c r="C2292" s="5" t="s">
        <v>2316</v>
      </c>
      <c r="D2292" s="5">
        <v>83</v>
      </c>
      <c r="E2292" s="5">
        <v>50</v>
      </c>
    </row>
    <row r="2293" s="1" customFormat="1" customHeight="1" spans="1:5">
      <c r="A2293" s="5" t="s">
        <v>5</v>
      </c>
      <c r="B2293" s="5" t="s">
        <v>2312</v>
      </c>
      <c r="C2293" s="5" t="s">
        <v>2317</v>
      </c>
      <c r="D2293" s="5">
        <v>88</v>
      </c>
      <c r="E2293" s="5">
        <v>50</v>
      </c>
    </row>
    <row r="2294" s="1" customFormat="1" customHeight="1" spans="1:5">
      <c r="A2294" s="5" t="s">
        <v>5</v>
      </c>
      <c r="B2294" s="5" t="s">
        <v>2312</v>
      </c>
      <c r="C2294" s="5" t="s">
        <v>2318</v>
      </c>
      <c r="D2294" s="5">
        <v>86</v>
      </c>
      <c r="E2294" s="5">
        <v>50</v>
      </c>
    </row>
    <row r="2295" s="1" customFormat="1" customHeight="1" spans="1:5">
      <c r="A2295" s="5" t="s">
        <v>5</v>
      </c>
      <c r="B2295" s="5" t="s">
        <v>2312</v>
      </c>
      <c r="C2295" s="5" t="s">
        <v>2319</v>
      </c>
      <c r="D2295" s="5">
        <v>85</v>
      </c>
      <c r="E2295" s="5">
        <v>50</v>
      </c>
    </row>
    <row r="2296" s="1" customFormat="1" customHeight="1" spans="1:5">
      <c r="A2296" s="5" t="s">
        <v>5</v>
      </c>
      <c r="B2296" s="5" t="s">
        <v>2312</v>
      </c>
      <c r="C2296" s="5" t="s">
        <v>2320</v>
      </c>
      <c r="D2296" s="5">
        <v>86</v>
      </c>
      <c r="E2296" s="5">
        <v>50</v>
      </c>
    </row>
    <row r="2297" s="1" customFormat="1" customHeight="1" spans="1:5">
      <c r="A2297" s="5" t="s">
        <v>5</v>
      </c>
      <c r="B2297" s="5" t="s">
        <v>2312</v>
      </c>
      <c r="C2297" s="5" t="s">
        <v>1073</v>
      </c>
      <c r="D2297" s="5">
        <v>87</v>
      </c>
      <c r="E2297" s="5">
        <v>50</v>
      </c>
    </row>
    <row r="2298" s="1" customFormat="1" customHeight="1" spans="1:5">
      <c r="A2298" s="5" t="s">
        <v>5</v>
      </c>
      <c r="B2298" s="5" t="s">
        <v>2312</v>
      </c>
      <c r="C2298" s="5" t="s">
        <v>2321</v>
      </c>
      <c r="D2298" s="5">
        <v>86</v>
      </c>
      <c r="E2298" s="5">
        <v>50</v>
      </c>
    </row>
    <row r="2299" s="1" customFormat="1" customHeight="1" spans="1:5">
      <c r="A2299" s="5" t="s">
        <v>5</v>
      </c>
      <c r="B2299" s="5" t="s">
        <v>2312</v>
      </c>
      <c r="C2299" s="5" t="s">
        <v>2322</v>
      </c>
      <c r="D2299" s="5">
        <v>83</v>
      </c>
      <c r="E2299" s="5">
        <v>50</v>
      </c>
    </row>
    <row r="2300" s="1" customFormat="1" customHeight="1" spans="1:5">
      <c r="A2300" s="5" t="s">
        <v>5</v>
      </c>
      <c r="B2300" s="5" t="s">
        <v>2323</v>
      </c>
      <c r="C2300" s="5" t="s">
        <v>2324</v>
      </c>
      <c r="D2300" s="5">
        <v>83</v>
      </c>
      <c r="E2300" s="5">
        <v>50</v>
      </c>
    </row>
    <row r="2301" s="1" customFormat="1" customHeight="1" spans="1:5">
      <c r="A2301" s="5" t="s">
        <v>5</v>
      </c>
      <c r="B2301" s="5" t="s">
        <v>2323</v>
      </c>
      <c r="C2301" s="5" t="s">
        <v>2325</v>
      </c>
      <c r="D2301" s="5">
        <v>83</v>
      </c>
      <c r="E2301" s="5">
        <v>50</v>
      </c>
    </row>
    <row r="2302" s="1" customFormat="1" customHeight="1" spans="1:5">
      <c r="A2302" s="5" t="s">
        <v>5</v>
      </c>
      <c r="B2302" s="5" t="s">
        <v>2323</v>
      </c>
      <c r="C2302" s="5" t="s">
        <v>2326</v>
      </c>
      <c r="D2302" s="5">
        <v>83</v>
      </c>
      <c r="E2302" s="5">
        <v>50</v>
      </c>
    </row>
    <row r="2303" s="1" customFormat="1" customHeight="1" spans="1:5">
      <c r="A2303" s="5" t="s">
        <v>5</v>
      </c>
      <c r="B2303" s="5" t="s">
        <v>2323</v>
      </c>
      <c r="C2303" s="5" t="s">
        <v>2327</v>
      </c>
      <c r="D2303" s="5">
        <v>89</v>
      </c>
      <c r="E2303" s="5">
        <v>50</v>
      </c>
    </row>
    <row r="2304" s="1" customFormat="1" customHeight="1" spans="1:5">
      <c r="A2304" s="5" t="s">
        <v>5</v>
      </c>
      <c r="B2304" s="5" t="s">
        <v>2323</v>
      </c>
      <c r="C2304" s="5" t="s">
        <v>2328</v>
      </c>
      <c r="D2304" s="5">
        <v>83</v>
      </c>
      <c r="E2304" s="5">
        <v>50</v>
      </c>
    </row>
    <row r="2305" s="1" customFormat="1" customHeight="1" spans="1:5">
      <c r="A2305" s="5" t="s">
        <v>5</v>
      </c>
      <c r="B2305" s="5" t="s">
        <v>2329</v>
      </c>
      <c r="C2305" s="5" t="s">
        <v>2330</v>
      </c>
      <c r="D2305" s="5">
        <v>87</v>
      </c>
      <c r="E2305" s="5">
        <v>50</v>
      </c>
    </row>
    <row r="2306" s="1" customFormat="1" customHeight="1" spans="1:5">
      <c r="A2306" s="5" t="s">
        <v>5</v>
      </c>
      <c r="B2306" s="5" t="s">
        <v>2329</v>
      </c>
      <c r="C2306" s="5" t="s">
        <v>2331</v>
      </c>
      <c r="D2306" s="5">
        <v>83</v>
      </c>
      <c r="E2306" s="5">
        <v>50</v>
      </c>
    </row>
    <row r="2307" s="1" customFormat="1" customHeight="1" spans="1:5">
      <c r="A2307" s="5" t="s">
        <v>5</v>
      </c>
      <c r="B2307" s="5" t="s">
        <v>2332</v>
      </c>
      <c r="C2307" s="5" t="s">
        <v>2333</v>
      </c>
      <c r="D2307" s="5">
        <v>87</v>
      </c>
      <c r="E2307" s="5">
        <v>50</v>
      </c>
    </row>
    <row r="2308" s="1" customFormat="1" customHeight="1" spans="1:5">
      <c r="A2308" s="5" t="s">
        <v>5</v>
      </c>
      <c r="B2308" s="5" t="s">
        <v>2332</v>
      </c>
      <c r="C2308" s="5" t="s">
        <v>2334</v>
      </c>
      <c r="D2308" s="5">
        <v>84</v>
      </c>
      <c r="E2308" s="5">
        <v>50</v>
      </c>
    </row>
    <row r="2309" s="1" customFormat="1" customHeight="1" spans="1:5">
      <c r="A2309" s="5" t="s">
        <v>5</v>
      </c>
      <c r="B2309" s="5" t="s">
        <v>2332</v>
      </c>
      <c r="C2309" s="5" t="s">
        <v>2335</v>
      </c>
      <c r="D2309" s="5">
        <v>84</v>
      </c>
      <c r="E2309" s="5">
        <v>50</v>
      </c>
    </row>
    <row r="2310" s="1" customFormat="1" customHeight="1" spans="1:5">
      <c r="A2310" s="5" t="s">
        <v>5</v>
      </c>
      <c r="B2310" s="5" t="s">
        <v>2332</v>
      </c>
      <c r="C2310" s="5" t="s">
        <v>2336</v>
      </c>
      <c r="D2310" s="5">
        <v>84</v>
      </c>
      <c r="E2310" s="5">
        <v>50</v>
      </c>
    </row>
    <row r="2311" s="1" customFormat="1" customHeight="1" spans="1:5">
      <c r="A2311" s="5" t="s">
        <v>5</v>
      </c>
      <c r="B2311" s="5" t="s">
        <v>2337</v>
      </c>
      <c r="C2311" s="5" t="s">
        <v>2338</v>
      </c>
      <c r="D2311" s="5">
        <v>84</v>
      </c>
      <c r="E2311" s="5">
        <v>50</v>
      </c>
    </row>
    <row r="2312" s="1" customFormat="1" customHeight="1" spans="1:5">
      <c r="A2312" s="5" t="s">
        <v>5</v>
      </c>
      <c r="B2312" s="5" t="s">
        <v>2337</v>
      </c>
      <c r="C2312" s="5" t="s">
        <v>2339</v>
      </c>
      <c r="D2312" s="5">
        <v>83</v>
      </c>
      <c r="E2312" s="5">
        <v>50</v>
      </c>
    </row>
    <row r="2313" s="1" customFormat="1" customHeight="1" spans="1:5">
      <c r="A2313" s="5" t="s">
        <v>5</v>
      </c>
      <c r="B2313" s="5" t="s">
        <v>2337</v>
      </c>
      <c r="C2313" s="5" t="s">
        <v>2340</v>
      </c>
      <c r="D2313" s="5">
        <v>89</v>
      </c>
      <c r="E2313" s="5">
        <v>50</v>
      </c>
    </row>
    <row r="2314" s="1" customFormat="1" customHeight="1" spans="1:5">
      <c r="A2314" s="5" t="s">
        <v>5</v>
      </c>
      <c r="B2314" s="5" t="s">
        <v>2337</v>
      </c>
      <c r="C2314" s="5" t="s">
        <v>2341</v>
      </c>
      <c r="D2314" s="5">
        <v>86</v>
      </c>
      <c r="E2314" s="5">
        <v>50</v>
      </c>
    </row>
    <row r="2315" s="1" customFormat="1" customHeight="1" spans="1:5">
      <c r="A2315" s="5" t="s">
        <v>5</v>
      </c>
      <c r="B2315" s="5" t="s">
        <v>2337</v>
      </c>
      <c r="C2315" s="5" t="s">
        <v>2342</v>
      </c>
      <c r="D2315" s="5">
        <v>83</v>
      </c>
      <c r="E2315" s="5">
        <v>50</v>
      </c>
    </row>
    <row r="2316" s="1" customFormat="1" customHeight="1" spans="1:5">
      <c r="A2316" s="5" t="s">
        <v>5</v>
      </c>
      <c r="B2316" s="5" t="s">
        <v>2337</v>
      </c>
      <c r="C2316" s="5" t="s">
        <v>859</v>
      </c>
      <c r="D2316" s="5">
        <v>85</v>
      </c>
      <c r="E2316" s="5">
        <v>50</v>
      </c>
    </row>
    <row r="2317" s="1" customFormat="1" customHeight="1" spans="1:5">
      <c r="A2317" s="5" t="s">
        <v>5</v>
      </c>
      <c r="B2317" s="5" t="s">
        <v>2337</v>
      </c>
      <c r="C2317" s="5" t="s">
        <v>2343</v>
      </c>
      <c r="D2317" s="5">
        <v>84</v>
      </c>
      <c r="E2317" s="5">
        <v>50</v>
      </c>
    </row>
    <row r="2318" s="1" customFormat="1" customHeight="1" spans="1:5">
      <c r="A2318" s="5" t="s">
        <v>5</v>
      </c>
      <c r="B2318" s="5" t="s">
        <v>2337</v>
      </c>
      <c r="C2318" s="5" t="s">
        <v>2344</v>
      </c>
      <c r="D2318" s="5">
        <v>84</v>
      </c>
      <c r="E2318" s="5">
        <v>50</v>
      </c>
    </row>
    <row r="2319" s="1" customFormat="1" customHeight="1" spans="1:5">
      <c r="A2319" s="5" t="s">
        <v>5</v>
      </c>
      <c r="B2319" s="5" t="s">
        <v>2345</v>
      </c>
      <c r="C2319" s="5" t="s">
        <v>2346</v>
      </c>
      <c r="D2319" s="5">
        <v>83</v>
      </c>
      <c r="E2319" s="5">
        <v>50</v>
      </c>
    </row>
    <row r="2320" s="1" customFormat="1" customHeight="1" spans="1:5">
      <c r="A2320" s="5" t="s">
        <v>5</v>
      </c>
      <c r="B2320" s="5" t="s">
        <v>2345</v>
      </c>
      <c r="C2320" s="5" t="s">
        <v>2347</v>
      </c>
      <c r="D2320" s="5">
        <v>88</v>
      </c>
      <c r="E2320" s="5">
        <v>50</v>
      </c>
    </row>
    <row r="2321" s="1" customFormat="1" customHeight="1" spans="1:5">
      <c r="A2321" s="5" t="s">
        <v>5</v>
      </c>
      <c r="B2321" s="5" t="s">
        <v>2345</v>
      </c>
      <c r="C2321" s="5" t="s">
        <v>2348</v>
      </c>
      <c r="D2321" s="5">
        <v>86</v>
      </c>
      <c r="E2321" s="5">
        <v>50</v>
      </c>
    </row>
    <row r="2322" s="1" customFormat="1" customHeight="1" spans="1:5">
      <c r="A2322" s="5" t="s">
        <v>5</v>
      </c>
      <c r="B2322" s="5" t="s">
        <v>2349</v>
      </c>
      <c r="C2322" s="5" t="s">
        <v>2350</v>
      </c>
      <c r="D2322" s="5">
        <v>83</v>
      </c>
      <c r="E2322" s="5">
        <v>50</v>
      </c>
    </row>
    <row r="2323" s="1" customFormat="1" customHeight="1" spans="1:5">
      <c r="A2323" s="5" t="s">
        <v>5</v>
      </c>
      <c r="B2323" s="5" t="s">
        <v>2349</v>
      </c>
      <c r="C2323" s="5" t="s">
        <v>2351</v>
      </c>
      <c r="D2323" s="5">
        <v>83</v>
      </c>
      <c r="E2323" s="5">
        <v>50</v>
      </c>
    </row>
    <row r="2324" s="1" customFormat="1" customHeight="1" spans="1:5">
      <c r="A2324" s="5" t="s">
        <v>5</v>
      </c>
      <c r="B2324" s="5" t="s">
        <v>2349</v>
      </c>
      <c r="C2324" s="5" t="s">
        <v>2352</v>
      </c>
      <c r="D2324" s="5">
        <v>87</v>
      </c>
      <c r="E2324" s="5">
        <v>50</v>
      </c>
    </row>
    <row r="2325" s="1" customFormat="1" customHeight="1" spans="1:5">
      <c r="A2325" s="5" t="s">
        <v>5</v>
      </c>
      <c r="B2325" s="5" t="s">
        <v>2353</v>
      </c>
      <c r="C2325" s="5" t="s">
        <v>2354</v>
      </c>
      <c r="D2325" s="5">
        <v>87</v>
      </c>
      <c r="E2325" s="5">
        <v>50</v>
      </c>
    </row>
    <row r="2326" s="1" customFormat="1" customHeight="1" spans="1:5">
      <c r="A2326" s="5" t="s">
        <v>5</v>
      </c>
      <c r="B2326" s="5" t="s">
        <v>2353</v>
      </c>
      <c r="C2326" s="5" t="s">
        <v>2355</v>
      </c>
      <c r="D2326" s="5">
        <v>89</v>
      </c>
      <c r="E2326" s="5">
        <v>50</v>
      </c>
    </row>
    <row r="2327" s="1" customFormat="1" customHeight="1" spans="1:5">
      <c r="A2327" s="5" t="s">
        <v>5</v>
      </c>
      <c r="B2327" s="5" t="s">
        <v>2353</v>
      </c>
      <c r="C2327" s="5" t="s">
        <v>1786</v>
      </c>
      <c r="D2327" s="5">
        <v>84</v>
      </c>
      <c r="E2327" s="5">
        <v>50</v>
      </c>
    </row>
    <row r="2328" s="1" customFormat="1" customHeight="1" spans="1:5">
      <c r="A2328" s="5" t="s">
        <v>5</v>
      </c>
      <c r="B2328" s="5" t="s">
        <v>2353</v>
      </c>
      <c r="C2328" s="5" t="s">
        <v>2356</v>
      </c>
      <c r="D2328" s="5">
        <v>85</v>
      </c>
      <c r="E2328" s="5">
        <v>50</v>
      </c>
    </row>
    <row r="2329" s="1" customFormat="1" customHeight="1" spans="1:5">
      <c r="A2329" s="5" t="s">
        <v>5</v>
      </c>
      <c r="B2329" s="5" t="s">
        <v>2353</v>
      </c>
      <c r="C2329" s="5" t="s">
        <v>2357</v>
      </c>
      <c r="D2329" s="5">
        <v>83</v>
      </c>
      <c r="E2329" s="5">
        <v>50</v>
      </c>
    </row>
    <row r="2330" s="1" customFormat="1" customHeight="1" spans="1:5">
      <c r="A2330" s="5" t="s">
        <v>5</v>
      </c>
      <c r="B2330" s="5" t="s">
        <v>2358</v>
      </c>
      <c r="C2330" s="5" t="s">
        <v>2359</v>
      </c>
      <c r="D2330" s="5">
        <v>89</v>
      </c>
      <c r="E2330" s="5">
        <v>50</v>
      </c>
    </row>
    <row r="2331" s="1" customFormat="1" customHeight="1" spans="1:5">
      <c r="A2331" s="5" t="s">
        <v>5</v>
      </c>
      <c r="B2331" s="5" t="s">
        <v>2358</v>
      </c>
      <c r="C2331" s="5" t="s">
        <v>2360</v>
      </c>
      <c r="D2331" s="5">
        <v>87</v>
      </c>
      <c r="E2331" s="5">
        <v>50</v>
      </c>
    </row>
    <row r="2332" s="1" customFormat="1" customHeight="1" spans="1:5">
      <c r="A2332" s="5" t="s">
        <v>5</v>
      </c>
      <c r="B2332" s="5" t="s">
        <v>2358</v>
      </c>
      <c r="C2332" s="5" t="s">
        <v>2361</v>
      </c>
      <c r="D2332" s="5">
        <v>85</v>
      </c>
      <c r="E2332" s="5">
        <v>50</v>
      </c>
    </row>
    <row r="2333" s="1" customFormat="1" customHeight="1" spans="1:5">
      <c r="A2333" s="5" t="s">
        <v>5</v>
      </c>
      <c r="B2333" s="5" t="s">
        <v>2358</v>
      </c>
      <c r="C2333" s="5" t="s">
        <v>2362</v>
      </c>
      <c r="D2333" s="5">
        <v>88</v>
      </c>
      <c r="E2333" s="5">
        <v>50</v>
      </c>
    </row>
    <row r="2334" s="1" customFormat="1" customHeight="1" spans="1:5">
      <c r="A2334" s="5" t="s">
        <v>5</v>
      </c>
      <c r="B2334" s="5" t="s">
        <v>2358</v>
      </c>
      <c r="C2334" s="5" t="s">
        <v>2363</v>
      </c>
      <c r="D2334" s="5">
        <v>85</v>
      </c>
      <c r="E2334" s="5">
        <v>50</v>
      </c>
    </row>
    <row r="2335" s="1" customFormat="1" customHeight="1" spans="1:5">
      <c r="A2335" s="5" t="s">
        <v>5</v>
      </c>
      <c r="B2335" s="5" t="s">
        <v>2264</v>
      </c>
      <c r="C2335" s="5" t="s">
        <v>2364</v>
      </c>
      <c r="D2335" s="5">
        <v>82</v>
      </c>
      <c r="E2335" s="5">
        <v>50</v>
      </c>
    </row>
    <row r="2336" s="1" customFormat="1" customHeight="1" spans="1:5">
      <c r="A2336" s="5" t="s">
        <v>5</v>
      </c>
      <c r="B2336" s="5" t="s">
        <v>2323</v>
      </c>
      <c r="C2336" s="5" t="s">
        <v>2365</v>
      </c>
      <c r="D2336" s="5">
        <v>82</v>
      </c>
      <c r="E2336" s="5">
        <v>50</v>
      </c>
    </row>
    <row r="2337" s="1" customFormat="1" customHeight="1" spans="1:5">
      <c r="A2337" s="5" t="s">
        <v>5</v>
      </c>
      <c r="B2337" s="5" t="s">
        <v>2337</v>
      </c>
      <c r="C2337" s="5" t="s">
        <v>2366</v>
      </c>
      <c r="D2337" s="5">
        <v>82</v>
      </c>
      <c r="E2337" s="5">
        <v>50</v>
      </c>
    </row>
    <row r="2338" s="1" customFormat="1" customHeight="1" spans="1:5">
      <c r="A2338" s="5" t="s">
        <v>5</v>
      </c>
      <c r="B2338" s="5" t="s">
        <v>2353</v>
      </c>
      <c r="C2338" s="5" t="s">
        <v>2367</v>
      </c>
      <c r="D2338" s="5">
        <v>82</v>
      </c>
      <c r="E2338" s="5">
        <v>50</v>
      </c>
    </row>
    <row r="2339" s="1" customFormat="1" customHeight="1" spans="1:5">
      <c r="A2339" s="5" t="s">
        <v>5</v>
      </c>
      <c r="B2339" s="5" t="s">
        <v>2358</v>
      </c>
      <c r="C2339" s="5" t="s">
        <v>2368</v>
      </c>
      <c r="D2339" s="5">
        <v>82</v>
      </c>
      <c r="E2339" s="5">
        <v>50</v>
      </c>
    </row>
    <row r="2340" s="1" customFormat="1" customHeight="1" spans="1:5">
      <c r="A2340" s="5" t="s">
        <v>5</v>
      </c>
      <c r="B2340" s="5" t="s">
        <v>2175</v>
      </c>
      <c r="C2340" s="5" t="s">
        <v>2369</v>
      </c>
      <c r="D2340" s="5">
        <v>82</v>
      </c>
      <c r="E2340" s="5">
        <v>50</v>
      </c>
    </row>
    <row r="2341" s="1" customFormat="1" customHeight="1" spans="1:5">
      <c r="A2341" s="5" t="s">
        <v>5</v>
      </c>
      <c r="B2341" s="5" t="s">
        <v>2210</v>
      </c>
      <c r="C2341" s="5" t="s">
        <v>2370</v>
      </c>
      <c r="D2341" s="5">
        <v>82</v>
      </c>
      <c r="E2341" s="5">
        <v>50</v>
      </c>
    </row>
    <row r="2342" s="1" customFormat="1" customHeight="1" spans="1:5">
      <c r="A2342" s="5" t="s">
        <v>5</v>
      </c>
      <c r="B2342" s="5" t="s">
        <v>2250</v>
      </c>
      <c r="C2342" s="5" t="s">
        <v>2371</v>
      </c>
      <c r="D2342" s="5">
        <v>82</v>
      </c>
      <c r="E2342" s="5">
        <v>50</v>
      </c>
    </row>
    <row r="2343" s="1" customFormat="1" customHeight="1" spans="1:5">
      <c r="A2343" s="5" t="s">
        <v>5</v>
      </c>
      <c r="B2343" s="5" t="s">
        <v>2200</v>
      </c>
      <c r="C2343" s="5" t="s">
        <v>2372</v>
      </c>
      <c r="D2343" s="5">
        <v>81</v>
      </c>
      <c r="E2343" s="5">
        <v>50</v>
      </c>
    </row>
    <row r="2344" s="1" customFormat="1" customHeight="1" spans="1:5">
      <c r="A2344" s="5" t="s">
        <v>5</v>
      </c>
      <c r="B2344" s="5" t="s">
        <v>2175</v>
      </c>
      <c r="C2344" s="5" t="s">
        <v>2373</v>
      </c>
      <c r="D2344" s="5">
        <v>82</v>
      </c>
      <c r="E2344" s="5">
        <v>50</v>
      </c>
    </row>
    <row r="2345" s="1" customFormat="1" customHeight="1" spans="1:5">
      <c r="A2345" s="5" t="s">
        <v>5</v>
      </c>
      <c r="B2345" s="5" t="s">
        <v>2175</v>
      </c>
      <c r="C2345" s="5" t="s">
        <v>2374</v>
      </c>
      <c r="D2345" s="5">
        <v>83</v>
      </c>
      <c r="E2345" s="5">
        <v>50</v>
      </c>
    </row>
    <row r="2346" s="1" customFormat="1" customHeight="1" spans="1:5">
      <c r="A2346" s="5" t="s">
        <v>5</v>
      </c>
      <c r="B2346" s="5" t="s">
        <v>2175</v>
      </c>
      <c r="C2346" s="5" t="s">
        <v>2375</v>
      </c>
      <c r="D2346" s="5">
        <v>83</v>
      </c>
      <c r="E2346" s="5">
        <v>50</v>
      </c>
    </row>
    <row r="2347" s="1" customFormat="1" customHeight="1" spans="1:5">
      <c r="A2347" s="5" t="s">
        <v>5</v>
      </c>
      <c r="B2347" s="5" t="s">
        <v>2210</v>
      </c>
      <c r="C2347" s="5" t="s">
        <v>2376</v>
      </c>
      <c r="D2347" s="5">
        <v>82</v>
      </c>
      <c r="E2347" s="5">
        <v>50</v>
      </c>
    </row>
    <row r="2348" s="1" customFormat="1" customHeight="1" spans="1:5">
      <c r="A2348" s="5" t="s">
        <v>5</v>
      </c>
      <c r="B2348" s="5" t="s">
        <v>2225</v>
      </c>
      <c r="C2348" s="5" t="s">
        <v>2377</v>
      </c>
      <c r="D2348" s="5">
        <v>82</v>
      </c>
      <c r="E2348" s="5">
        <v>50</v>
      </c>
    </row>
    <row r="2349" s="1" customFormat="1" customHeight="1" spans="1:5">
      <c r="A2349" s="5" t="s">
        <v>5</v>
      </c>
      <c r="B2349" s="5" t="s">
        <v>2225</v>
      </c>
      <c r="C2349" s="5" t="s">
        <v>2378</v>
      </c>
      <c r="D2349" s="5">
        <v>82</v>
      </c>
      <c r="E2349" s="5">
        <v>50</v>
      </c>
    </row>
    <row r="2350" s="1" customFormat="1" customHeight="1" spans="1:5">
      <c r="A2350" s="5" t="s">
        <v>5</v>
      </c>
      <c r="B2350" s="5" t="s">
        <v>2329</v>
      </c>
      <c r="C2350" s="5" t="s">
        <v>2379</v>
      </c>
      <c r="D2350" s="5">
        <v>82</v>
      </c>
      <c r="E2350" s="5">
        <v>50</v>
      </c>
    </row>
    <row r="2351" s="1" customFormat="1" customHeight="1" spans="1:5">
      <c r="A2351" s="5" t="s">
        <v>5</v>
      </c>
      <c r="B2351" s="5" t="s">
        <v>2337</v>
      </c>
      <c r="C2351" s="5" t="s">
        <v>2380</v>
      </c>
      <c r="D2351" s="5">
        <v>88</v>
      </c>
      <c r="E2351" s="5">
        <v>50</v>
      </c>
    </row>
    <row r="2352" s="1" customFormat="1" customHeight="1" spans="1:5">
      <c r="A2352" s="5" t="s">
        <v>5</v>
      </c>
      <c r="B2352" s="5" t="s">
        <v>2337</v>
      </c>
      <c r="C2352" s="5" t="s">
        <v>2381</v>
      </c>
      <c r="D2352" s="5">
        <v>85</v>
      </c>
      <c r="E2352" s="5">
        <v>50</v>
      </c>
    </row>
    <row r="2353" s="1" customFormat="1" customHeight="1" spans="1:5">
      <c r="A2353" s="5" t="s">
        <v>5</v>
      </c>
      <c r="B2353" s="5" t="s">
        <v>2337</v>
      </c>
      <c r="C2353" s="5" t="s">
        <v>2382</v>
      </c>
      <c r="D2353" s="5">
        <v>82</v>
      </c>
      <c r="E2353" s="5">
        <v>50</v>
      </c>
    </row>
    <row r="2354" s="1" customFormat="1" customHeight="1" spans="1:5">
      <c r="A2354" s="5" t="s">
        <v>5</v>
      </c>
      <c r="B2354" s="5" t="s">
        <v>2337</v>
      </c>
      <c r="C2354" s="5" t="s">
        <v>2383</v>
      </c>
      <c r="D2354" s="5">
        <v>84</v>
      </c>
      <c r="E2354" s="5">
        <v>50</v>
      </c>
    </row>
    <row r="2355" s="1" customFormat="1" customHeight="1" spans="1:5">
      <c r="A2355" s="5" t="s">
        <v>5</v>
      </c>
      <c r="B2355" s="5" t="s">
        <v>2358</v>
      </c>
      <c r="C2355" s="5" t="s">
        <v>2384</v>
      </c>
      <c r="D2355" s="5">
        <v>82</v>
      </c>
      <c r="E2355" s="5">
        <v>50</v>
      </c>
    </row>
    <row r="2356" s="1" customFormat="1" customHeight="1" spans="1:5">
      <c r="A2356" s="5" t="s">
        <v>5</v>
      </c>
      <c r="B2356" s="5" t="s">
        <v>2175</v>
      </c>
      <c r="C2356" s="5" t="s">
        <v>2385</v>
      </c>
      <c r="D2356" s="5">
        <v>82</v>
      </c>
      <c r="E2356" s="5">
        <v>50</v>
      </c>
    </row>
    <row r="2357" s="1" customFormat="1" customHeight="1" spans="1:5">
      <c r="A2357" s="5" t="s">
        <v>5</v>
      </c>
      <c r="B2357" s="5" t="s">
        <v>2218</v>
      </c>
      <c r="C2357" s="5" t="s">
        <v>2386</v>
      </c>
      <c r="D2357" s="5">
        <v>88</v>
      </c>
      <c r="E2357" s="5">
        <v>50</v>
      </c>
    </row>
    <row r="2358" s="1" customFormat="1" customHeight="1" spans="1:5">
      <c r="A2358" s="5" t="s">
        <v>5</v>
      </c>
      <c r="B2358" s="5" t="s">
        <v>2173</v>
      </c>
      <c r="C2358" s="5" t="s">
        <v>2387</v>
      </c>
      <c r="D2358" s="5">
        <v>82</v>
      </c>
      <c r="E2358" s="5">
        <v>50</v>
      </c>
    </row>
    <row r="2359" s="1" customFormat="1" customHeight="1" spans="1:5">
      <c r="A2359" s="5" t="s">
        <v>5</v>
      </c>
      <c r="B2359" s="5" t="s">
        <v>2337</v>
      </c>
      <c r="C2359" s="5" t="s">
        <v>410</v>
      </c>
      <c r="D2359" s="5">
        <v>85</v>
      </c>
      <c r="E2359" s="5">
        <v>50</v>
      </c>
    </row>
    <row r="2360" s="1" customFormat="1" customHeight="1" spans="1:5">
      <c r="A2360" s="5" t="s">
        <v>5</v>
      </c>
      <c r="B2360" s="5" t="s">
        <v>2337</v>
      </c>
      <c r="C2360" s="5" t="s">
        <v>2388</v>
      </c>
      <c r="D2360" s="5">
        <v>82</v>
      </c>
      <c r="E2360" s="5">
        <v>50</v>
      </c>
    </row>
    <row r="2361" s="1" customFormat="1" customHeight="1" spans="1:5">
      <c r="A2361" s="5" t="s">
        <v>5</v>
      </c>
      <c r="B2361" s="5" t="s">
        <v>2225</v>
      </c>
      <c r="C2361" s="5" t="s">
        <v>2389</v>
      </c>
      <c r="D2361" s="5">
        <v>82</v>
      </c>
      <c r="E2361" s="5">
        <v>50</v>
      </c>
    </row>
    <row r="2362" s="1" customFormat="1" customHeight="1" spans="1:5">
      <c r="A2362" s="5" t="s">
        <v>5</v>
      </c>
      <c r="B2362" s="5" t="s">
        <v>2312</v>
      </c>
      <c r="C2362" s="5" t="s">
        <v>2390</v>
      </c>
      <c r="D2362" s="5">
        <v>82</v>
      </c>
      <c r="E2362" s="5">
        <v>50</v>
      </c>
    </row>
    <row r="2363" s="1" customFormat="1" customHeight="1" spans="1:5">
      <c r="A2363" s="5" t="s">
        <v>5</v>
      </c>
      <c r="B2363" s="5" t="s">
        <v>2349</v>
      </c>
      <c r="C2363" s="5" t="s">
        <v>2391</v>
      </c>
      <c r="D2363" s="5">
        <v>82</v>
      </c>
      <c r="E2363" s="5">
        <v>50</v>
      </c>
    </row>
    <row r="2364" s="1" customFormat="1" customHeight="1" spans="1:5">
      <c r="A2364" s="5" t="s">
        <v>5</v>
      </c>
      <c r="B2364" s="5" t="s">
        <v>2323</v>
      </c>
      <c r="C2364" s="5" t="s">
        <v>2392</v>
      </c>
      <c r="D2364" s="5">
        <v>82</v>
      </c>
      <c r="E2364" s="5">
        <v>50</v>
      </c>
    </row>
    <row r="2365" s="1" customFormat="1" customHeight="1" spans="1:5">
      <c r="A2365" s="5" t="s">
        <v>5</v>
      </c>
      <c r="B2365" s="5" t="s">
        <v>2332</v>
      </c>
      <c r="C2365" s="5" t="s">
        <v>2393</v>
      </c>
      <c r="D2365" s="5">
        <v>82</v>
      </c>
      <c r="E2365" s="5">
        <v>50</v>
      </c>
    </row>
    <row r="2366" s="1" customFormat="1" customHeight="1" spans="1:5">
      <c r="A2366" s="5" t="s">
        <v>5</v>
      </c>
      <c r="B2366" s="5" t="s">
        <v>2337</v>
      </c>
      <c r="C2366" s="5" t="s">
        <v>2394</v>
      </c>
      <c r="D2366" s="5">
        <v>82</v>
      </c>
      <c r="E2366" s="5">
        <v>50</v>
      </c>
    </row>
    <row r="2367" s="1" customFormat="1" customHeight="1" spans="1:5">
      <c r="A2367" s="5" t="s">
        <v>5</v>
      </c>
      <c r="B2367" s="5" t="s">
        <v>2175</v>
      </c>
      <c r="C2367" s="5" t="s">
        <v>2395</v>
      </c>
      <c r="D2367" s="5">
        <v>84</v>
      </c>
      <c r="E2367" s="5">
        <v>50</v>
      </c>
    </row>
    <row r="2368" s="1" customFormat="1" customHeight="1" spans="1:5">
      <c r="A2368" s="5" t="s">
        <v>5</v>
      </c>
      <c r="B2368" s="5" t="s">
        <v>2175</v>
      </c>
      <c r="C2368" s="5" t="s">
        <v>2396</v>
      </c>
      <c r="D2368" s="5">
        <v>82</v>
      </c>
      <c r="E2368" s="5">
        <v>50</v>
      </c>
    </row>
    <row r="2369" s="1" customFormat="1" customHeight="1" spans="1:5">
      <c r="A2369" s="5" t="s">
        <v>5</v>
      </c>
      <c r="B2369" s="5" t="s">
        <v>2250</v>
      </c>
      <c r="C2369" s="5" t="s">
        <v>2397</v>
      </c>
      <c r="D2369" s="5">
        <v>82</v>
      </c>
      <c r="E2369" s="5">
        <v>50</v>
      </c>
    </row>
    <row r="2370" s="1" customFormat="1" customHeight="1" spans="1:5">
      <c r="A2370" s="5" t="s">
        <v>5</v>
      </c>
      <c r="B2370" s="5" t="s">
        <v>2276</v>
      </c>
      <c r="C2370" s="5" t="s">
        <v>962</v>
      </c>
      <c r="D2370" s="5">
        <v>82</v>
      </c>
      <c r="E2370" s="5">
        <v>50</v>
      </c>
    </row>
    <row r="2371" s="1" customFormat="1" customHeight="1" spans="1:5">
      <c r="A2371" s="5" t="s">
        <v>5</v>
      </c>
      <c r="B2371" s="5" t="s">
        <v>2276</v>
      </c>
      <c r="C2371" s="5" t="s">
        <v>2398</v>
      </c>
      <c r="D2371" s="5">
        <v>82</v>
      </c>
      <c r="E2371" s="5">
        <v>50</v>
      </c>
    </row>
    <row r="2372" s="1" customFormat="1" customHeight="1" spans="1:5">
      <c r="A2372" s="5" t="s">
        <v>5</v>
      </c>
      <c r="B2372" s="5" t="s">
        <v>2276</v>
      </c>
      <c r="C2372" s="5" t="s">
        <v>2399</v>
      </c>
      <c r="D2372" s="5">
        <v>82</v>
      </c>
      <c r="E2372" s="5">
        <v>50</v>
      </c>
    </row>
    <row r="2373" s="1" customFormat="1" customHeight="1" spans="1:5">
      <c r="A2373" s="5" t="s">
        <v>5</v>
      </c>
      <c r="B2373" s="5" t="s">
        <v>2173</v>
      </c>
      <c r="C2373" s="5" t="s">
        <v>2400</v>
      </c>
      <c r="D2373" s="5">
        <v>82</v>
      </c>
      <c r="E2373" s="5">
        <v>50</v>
      </c>
    </row>
    <row r="2374" s="1" customFormat="1" customHeight="1" spans="1:5">
      <c r="A2374" s="5" t="s">
        <v>5</v>
      </c>
      <c r="B2374" s="5" t="s">
        <v>2304</v>
      </c>
      <c r="C2374" s="5" t="s">
        <v>2401</v>
      </c>
      <c r="D2374" s="5">
        <v>82</v>
      </c>
      <c r="E2374" s="5">
        <v>50</v>
      </c>
    </row>
    <row r="2375" s="1" customFormat="1" customHeight="1" spans="1:5">
      <c r="A2375" s="5" t="s">
        <v>5</v>
      </c>
      <c r="B2375" s="5" t="s">
        <v>2312</v>
      </c>
      <c r="C2375" s="5" t="s">
        <v>2402</v>
      </c>
      <c r="D2375" s="5">
        <v>82</v>
      </c>
      <c r="E2375" s="5">
        <v>50</v>
      </c>
    </row>
    <row r="2376" s="1" customFormat="1" customHeight="1" spans="1:5">
      <c r="A2376" s="5" t="s">
        <v>5</v>
      </c>
      <c r="B2376" s="5" t="s">
        <v>2225</v>
      </c>
      <c r="C2376" s="5" t="s">
        <v>2403</v>
      </c>
      <c r="D2376" s="5">
        <v>81</v>
      </c>
      <c r="E2376" s="5">
        <v>50</v>
      </c>
    </row>
    <row r="2377" s="1" customFormat="1" customHeight="1" spans="1:5">
      <c r="A2377" s="5" t="s">
        <v>5</v>
      </c>
      <c r="B2377" s="5" t="s">
        <v>2353</v>
      </c>
      <c r="C2377" s="5" t="s">
        <v>2404</v>
      </c>
      <c r="D2377" s="5">
        <v>82</v>
      </c>
      <c r="E2377" s="5">
        <v>50</v>
      </c>
    </row>
    <row r="2378" s="1" customFormat="1" customHeight="1" spans="1:5">
      <c r="A2378" s="5" t="s">
        <v>5</v>
      </c>
      <c r="B2378" s="5" t="s">
        <v>2353</v>
      </c>
      <c r="C2378" s="5" t="s">
        <v>2405</v>
      </c>
      <c r="D2378" s="5">
        <v>82</v>
      </c>
      <c r="E2378" s="5">
        <v>50</v>
      </c>
    </row>
    <row r="2379" s="1" customFormat="1" customHeight="1" spans="1:5">
      <c r="A2379" s="5" t="s">
        <v>5</v>
      </c>
      <c r="B2379" s="5" t="s">
        <v>2358</v>
      </c>
      <c r="C2379" s="5" t="s">
        <v>2406</v>
      </c>
      <c r="D2379" s="5">
        <v>81</v>
      </c>
      <c r="E2379" s="5">
        <v>50</v>
      </c>
    </row>
    <row r="2380" s="1" customFormat="1" customHeight="1" spans="1:5">
      <c r="A2380" s="5" t="s">
        <v>5</v>
      </c>
      <c r="B2380" s="5" t="s">
        <v>2250</v>
      </c>
      <c r="C2380" s="5" t="s">
        <v>2407</v>
      </c>
      <c r="D2380" s="5">
        <v>81</v>
      </c>
      <c r="E2380" s="5">
        <v>50</v>
      </c>
    </row>
    <row r="2381" s="1" customFormat="1" customHeight="1" spans="1:5">
      <c r="A2381" s="5" t="s">
        <v>5</v>
      </c>
      <c r="B2381" s="5" t="s">
        <v>2337</v>
      </c>
      <c r="C2381" s="5" t="s">
        <v>2408</v>
      </c>
      <c r="D2381" s="5">
        <v>82</v>
      </c>
      <c r="E2381" s="5">
        <v>50</v>
      </c>
    </row>
    <row r="2382" s="1" customFormat="1" customHeight="1" spans="1:5">
      <c r="A2382" s="5" t="s">
        <v>5</v>
      </c>
      <c r="B2382" s="5" t="s">
        <v>2337</v>
      </c>
      <c r="C2382" s="5" t="s">
        <v>2409</v>
      </c>
      <c r="D2382" s="5">
        <v>82</v>
      </c>
      <c r="E2382" s="5">
        <v>50</v>
      </c>
    </row>
    <row r="2383" s="1" customFormat="1" customHeight="1" spans="1:5">
      <c r="A2383" s="5" t="s">
        <v>5</v>
      </c>
      <c r="B2383" s="5" t="s">
        <v>2337</v>
      </c>
      <c r="C2383" s="5" t="s">
        <v>2410</v>
      </c>
      <c r="D2383" s="5">
        <v>81</v>
      </c>
      <c r="E2383" s="5">
        <v>50</v>
      </c>
    </row>
    <row r="2384" s="1" customFormat="1" customHeight="1" spans="1:5">
      <c r="A2384" s="5" t="s">
        <v>5</v>
      </c>
      <c r="B2384" s="5" t="s">
        <v>2264</v>
      </c>
      <c r="C2384" s="5" t="s">
        <v>2411</v>
      </c>
      <c r="D2384" s="5">
        <v>82</v>
      </c>
      <c r="E2384" s="5">
        <v>50</v>
      </c>
    </row>
    <row r="2385" s="1" customFormat="1" customHeight="1" spans="1:5">
      <c r="A2385" s="5" t="s">
        <v>5</v>
      </c>
      <c r="B2385" s="5" t="s">
        <v>2323</v>
      </c>
      <c r="C2385" s="5" t="s">
        <v>2412</v>
      </c>
      <c r="D2385" s="5">
        <v>82</v>
      </c>
      <c r="E2385" s="5">
        <v>50</v>
      </c>
    </row>
    <row r="2386" s="1" customFormat="1" customHeight="1" spans="1:5">
      <c r="A2386" s="5" t="s">
        <v>5</v>
      </c>
      <c r="B2386" s="5" t="s">
        <v>2304</v>
      </c>
      <c r="C2386" s="5" t="s">
        <v>2413</v>
      </c>
      <c r="D2386" s="5">
        <v>81</v>
      </c>
      <c r="E2386" s="5">
        <v>50</v>
      </c>
    </row>
    <row r="2387" s="1" customFormat="1" customHeight="1" spans="1:5">
      <c r="A2387" s="5" t="s">
        <v>5</v>
      </c>
      <c r="B2387" s="5" t="s">
        <v>2173</v>
      </c>
      <c r="C2387" s="5" t="s">
        <v>2414</v>
      </c>
      <c r="D2387" s="5">
        <v>82</v>
      </c>
      <c r="E2387" s="5">
        <v>50</v>
      </c>
    </row>
    <row r="2388" s="1" customFormat="1" customHeight="1" spans="1:5">
      <c r="A2388" s="5" t="s">
        <v>5</v>
      </c>
      <c r="B2388" s="5" t="s">
        <v>2175</v>
      </c>
      <c r="C2388" s="5" t="s">
        <v>2415</v>
      </c>
      <c r="D2388" s="5">
        <v>82</v>
      </c>
      <c r="E2388" s="5">
        <v>50</v>
      </c>
    </row>
    <row r="2389" s="1" customFormat="1" customHeight="1" spans="1:5">
      <c r="A2389" s="5" t="s">
        <v>5</v>
      </c>
      <c r="B2389" s="5" t="s">
        <v>2312</v>
      </c>
      <c r="C2389" s="5" t="s">
        <v>2416</v>
      </c>
      <c r="D2389" s="5">
        <v>82</v>
      </c>
      <c r="E2389" s="5">
        <v>50</v>
      </c>
    </row>
    <row r="2390" s="1" customFormat="1" customHeight="1" spans="1:5">
      <c r="A2390" s="5" t="s">
        <v>5</v>
      </c>
      <c r="B2390" s="5" t="s">
        <v>2304</v>
      </c>
      <c r="C2390" s="5" t="s">
        <v>2417</v>
      </c>
      <c r="D2390" s="5">
        <v>81</v>
      </c>
      <c r="E2390" s="5">
        <v>50</v>
      </c>
    </row>
    <row r="2391" s="1" customFormat="1" customHeight="1" spans="1:5">
      <c r="A2391" s="5" t="s">
        <v>5</v>
      </c>
      <c r="B2391" s="5" t="s">
        <v>2210</v>
      </c>
      <c r="C2391" s="5" t="s">
        <v>2418</v>
      </c>
      <c r="D2391" s="5">
        <v>81</v>
      </c>
      <c r="E2391" s="5">
        <v>50</v>
      </c>
    </row>
    <row r="2392" s="1" customFormat="1" customHeight="1" spans="1:5">
      <c r="A2392" s="5" t="s">
        <v>5</v>
      </c>
      <c r="B2392" s="5" t="s">
        <v>2225</v>
      </c>
      <c r="C2392" s="5" t="s">
        <v>2419</v>
      </c>
      <c r="D2392" s="5">
        <v>81</v>
      </c>
      <c r="E2392" s="5">
        <v>50</v>
      </c>
    </row>
    <row r="2393" s="1" customFormat="1" customHeight="1" spans="1:5">
      <c r="A2393" s="5" t="s">
        <v>5</v>
      </c>
      <c r="B2393" s="5" t="s">
        <v>2250</v>
      </c>
      <c r="C2393" s="5" t="s">
        <v>1655</v>
      </c>
      <c r="D2393" s="5">
        <v>81</v>
      </c>
      <c r="E2393" s="5">
        <v>50</v>
      </c>
    </row>
    <row r="2394" s="1" customFormat="1" customHeight="1" spans="1:5">
      <c r="A2394" s="5" t="s">
        <v>5</v>
      </c>
      <c r="B2394" s="5" t="s">
        <v>2173</v>
      </c>
      <c r="C2394" s="5" t="s">
        <v>2420</v>
      </c>
      <c r="D2394" s="5">
        <v>81</v>
      </c>
      <c r="E2394" s="5">
        <v>50</v>
      </c>
    </row>
    <row r="2395" s="1" customFormat="1" customHeight="1" spans="1:5">
      <c r="A2395" s="5" t="s">
        <v>5</v>
      </c>
      <c r="B2395" s="5" t="s">
        <v>2173</v>
      </c>
      <c r="C2395" s="5" t="s">
        <v>2421</v>
      </c>
      <c r="D2395" s="5">
        <v>81</v>
      </c>
      <c r="E2395" s="5">
        <v>50</v>
      </c>
    </row>
    <row r="2396" s="1" customFormat="1" customHeight="1" spans="1:5">
      <c r="A2396" s="5" t="s">
        <v>5</v>
      </c>
      <c r="B2396" s="5" t="s">
        <v>2304</v>
      </c>
      <c r="C2396" s="5" t="s">
        <v>2422</v>
      </c>
      <c r="D2396" s="5">
        <v>81</v>
      </c>
      <c r="E2396" s="5">
        <v>50</v>
      </c>
    </row>
    <row r="2397" s="1" customFormat="1" customHeight="1" spans="1:5">
      <c r="A2397" s="5" t="s">
        <v>5</v>
      </c>
      <c r="B2397" s="5" t="s">
        <v>2304</v>
      </c>
      <c r="C2397" s="5" t="s">
        <v>2423</v>
      </c>
      <c r="D2397" s="5">
        <v>81</v>
      </c>
      <c r="E2397" s="5">
        <v>50</v>
      </c>
    </row>
    <row r="2398" s="1" customFormat="1" customHeight="1" spans="1:5">
      <c r="A2398" s="5" t="s">
        <v>5</v>
      </c>
      <c r="B2398" s="5" t="s">
        <v>2312</v>
      </c>
      <c r="C2398" s="5" t="s">
        <v>2424</v>
      </c>
      <c r="D2398" s="5">
        <v>81</v>
      </c>
      <c r="E2398" s="5">
        <v>50</v>
      </c>
    </row>
    <row r="2399" s="1" customFormat="1" customHeight="1" spans="1:5">
      <c r="A2399" s="5" t="s">
        <v>5</v>
      </c>
      <c r="B2399" s="5" t="s">
        <v>2337</v>
      </c>
      <c r="C2399" s="5" t="s">
        <v>2425</v>
      </c>
      <c r="D2399" s="5">
        <v>81</v>
      </c>
      <c r="E2399" s="5">
        <v>50</v>
      </c>
    </row>
    <row r="2400" s="1" customFormat="1" customHeight="1" spans="1:5">
      <c r="A2400" s="5" t="s">
        <v>5</v>
      </c>
      <c r="B2400" s="5" t="s">
        <v>2337</v>
      </c>
      <c r="C2400" s="5" t="s">
        <v>2133</v>
      </c>
      <c r="D2400" s="5">
        <v>81</v>
      </c>
      <c r="E2400" s="5">
        <v>50</v>
      </c>
    </row>
    <row r="2401" s="1" customFormat="1" customHeight="1" spans="1:5">
      <c r="A2401" s="5" t="s">
        <v>5</v>
      </c>
      <c r="B2401" s="5" t="s">
        <v>2345</v>
      </c>
      <c r="C2401" s="5" t="s">
        <v>2003</v>
      </c>
      <c r="D2401" s="5">
        <v>81</v>
      </c>
      <c r="E2401" s="5">
        <v>50</v>
      </c>
    </row>
    <row r="2402" s="1" customFormat="1" customHeight="1" spans="1:5">
      <c r="A2402" s="5" t="s">
        <v>5</v>
      </c>
      <c r="B2402" s="5" t="s">
        <v>2345</v>
      </c>
      <c r="C2402" s="5" t="s">
        <v>2426</v>
      </c>
      <c r="D2402" s="5">
        <v>81</v>
      </c>
      <c r="E2402" s="5">
        <v>50</v>
      </c>
    </row>
    <row r="2403" s="1" customFormat="1" customHeight="1" spans="1:5">
      <c r="A2403" s="5" t="s">
        <v>5</v>
      </c>
      <c r="B2403" s="5" t="s">
        <v>2358</v>
      </c>
      <c r="C2403" s="5" t="s">
        <v>2427</v>
      </c>
      <c r="D2403" s="5">
        <v>81</v>
      </c>
      <c r="E2403" s="5">
        <v>50</v>
      </c>
    </row>
    <row r="2404" s="1" customFormat="1" customHeight="1" spans="1:5">
      <c r="A2404" s="5" t="s">
        <v>5</v>
      </c>
      <c r="B2404" s="5" t="s">
        <v>2358</v>
      </c>
      <c r="C2404" s="5" t="s">
        <v>411</v>
      </c>
      <c r="D2404" s="5">
        <v>81</v>
      </c>
      <c r="E2404" s="5">
        <v>50</v>
      </c>
    </row>
    <row r="2405" s="1" customFormat="1" customHeight="1" spans="1:5">
      <c r="A2405" s="5" t="s">
        <v>5</v>
      </c>
      <c r="B2405" s="5" t="s">
        <v>2304</v>
      </c>
      <c r="C2405" s="5" t="s">
        <v>2428</v>
      </c>
      <c r="D2405" s="5">
        <v>82</v>
      </c>
      <c r="E2405" s="5">
        <v>50</v>
      </c>
    </row>
    <row r="2406" s="1" customFormat="1" customHeight="1" spans="1:5">
      <c r="A2406" s="5" t="s">
        <v>5</v>
      </c>
      <c r="B2406" s="5" t="s">
        <v>2175</v>
      </c>
      <c r="C2406" s="5" t="s">
        <v>2429</v>
      </c>
      <c r="D2406" s="5">
        <v>81</v>
      </c>
      <c r="E2406" s="5">
        <v>50</v>
      </c>
    </row>
    <row r="2407" s="1" customFormat="1" customHeight="1" spans="1:5">
      <c r="A2407" s="5" t="s">
        <v>5</v>
      </c>
      <c r="B2407" s="5" t="s">
        <v>2337</v>
      </c>
      <c r="C2407" s="5" t="s">
        <v>2430</v>
      </c>
      <c r="D2407" s="5">
        <v>81</v>
      </c>
      <c r="E2407" s="5">
        <v>50</v>
      </c>
    </row>
    <row r="2408" s="1" customFormat="1" customHeight="1" spans="1:5">
      <c r="A2408" s="5" t="s">
        <v>5</v>
      </c>
      <c r="B2408" s="5" t="s">
        <v>2173</v>
      </c>
      <c r="C2408" s="5" t="s">
        <v>2431</v>
      </c>
      <c r="D2408" s="5">
        <v>82</v>
      </c>
      <c r="E2408" s="5">
        <v>50</v>
      </c>
    </row>
    <row r="2409" s="1" customFormat="1" customHeight="1" spans="1:5">
      <c r="A2409" s="5" t="s">
        <v>5</v>
      </c>
      <c r="B2409" s="5" t="s">
        <v>2173</v>
      </c>
      <c r="C2409" s="5" t="s">
        <v>2432</v>
      </c>
      <c r="D2409" s="5">
        <v>81</v>
      </c>
      <c r="E2409" s="5">
        <v>50</v>
      </c>
    </row>
    <row r="2410" s="1" customFormat="1" customHeight="1" spans="1:5">
      <c r="A2410" s="5" t="s">
        <v>5</v>
      </c>
      <c r="B2410" s="5" t="s">
        <v>2337</v>
      </c>
      <c r="C2410" s="5" t="s">
        <v>2433</v>
      </c>
      <c r="D2410" s="5">
        <v>81</v>
      </c>
      <c r="E2410" s="5">
        <v>50</v>
      </c>
    </row>
    <row r="2411" s="1" customFormat="1" customHeight="1" spans="1:5">
      <c r="A2411" s="5" t="s">
        <v>5</v>
      </c>
      <c r="B2411" s="5" t="s">
        <v>2173</v>
      </c>
      <c r="C2411" s="5" t="s">
        <v>2434</v>
      </c>
      <c r="D2411" s="5">
        <v>81</v>
      </c>
      <c r="E2411" s="5">
        <v>50</v>
      </c>
    </row>
    <row r="2412" s="1" customFormat="1" customHeight="1" spans="1:5">
      <c r="A2412" s="5" t="s">
        <v>5</v>
      </c>
      <c r="B2412" s="5" t="s">
        <v>2225</v>
      </c>
      <c r="C2412" s="5" t="s">
        <v>2435</v>
      </c>
      <c r="D2412" s="5">
        <v>81</v>
      </c>
      <c r="E2412" s="5">
        <v>50</v>
      </c>
    </row>
    <row r="2413" s="1" customFormat="1" customHeight="1" spans="1:5">
      <c r="A2413" s="5" t="s">
        <v>5</v>
      </c>
      <c r="B2413" s="5" t="s">
        <v>2225</v>
      </c>
      <c r="C2413" s="5" t="s">
        <v>2436</v>
      </c>
      <c r="D2413" s="5">
        <v>81</v>
      </c>
      <c r="E2413" s="5">
        <v>50</v>
      </c>
    </row>
    <row r="2414" s="1" customFormat="1" customHeight="1" spans="1:5">
      <c r="A2414" s="5" t="s">
        <v>5</v>
      </c>
      <c r="B2414" s="5" t="s">
        <v>2210</v>
      </c>
      <c r="C2414" s="5" t="s">
        <v>2437</v>
      </c>
      <c r="D2414" s="5">
        <v>82</v>
      </c>
      <c r="E2414" s="5">
        <v>50</v>
      </c>
    </row>
    <row r="2415" s="1" customFormat="1" customHeight="1" spans="1:5">
      <c r="A2415" s="5" t="s">
        <v>5</v>
      </c>
      <c r="B2415" s="5" t="s">
        <v>2337</v>
      </c>
      <c r="C2415" s="5" t="s">
        <v>2438</v>
      </c>
      <c r="D2415" s="5">
        <v>81</v>
      </c>
      <c r="E2415" s="5">
        <v>50</v>
      </c>
    </row>
    <row r="2416" s="1" customFormat="1" customHeight="1" spans="1:5">
      <c r="A2416" s="5" t="s">
        <v>5</v>
      </c>
      <c r="B2416" s="5" t="s">
        <v>2345</v>
      </c>
      <c r="C2416" s="5" t="s">
        <v>2439</v>
      </c>
      <c r="D2416" s="5">
        <v>81</v>
      </c>
      <c r="E2416" s="5">
        <v>50</v>
      </c>
    </row>
    <row r="2417" s="1" customFormat="1" customHeight="1" spans="1:5">
      <c r="A2417" s="5" t="s">
        <v>5</v>
      </c>
      <c r="B2417" s="5" t="s">
        <v>2175</v>
      </c>
      <c r="C2417" s="5" t="s">
        <v>2440</v>
      </c>
      <c r="D2417" s="5">
        <v>81</v>
      </c>
      <c r="E2417" s="5">
        <v>50</v>
      </c>
    </row>
    <row r="2418" s="1" customFormat="1" customHeight="1" spans="1:5">
      <c r="A2418" s="5" t="s">
        <v>5</v>
      </c>
      <c r="B2418" s="5" t="s">
        <v>2175</v>
      </c>
      <c r="C2418" s="5" t="s">
        <v>2441</v>
      </c>
      <c r="D2418" s="5">
        <v>82</v>
      </c>
      <c r="E2418" s="5">
        <v>50</v>
      </c>
    </row>
    <row r="2419" s="1" customFormat="1" customHeight="1" spans="1:5">
      <c r="A2419" s="5" t="s">
        <v>5</v>
      </c>
      <c r="B2419" s="5" t="s">
        <v>2200</v>
      </c>
      <c r="C2419" s="5" t="s">
        <v>2442</v>
      </c>
      <c r="D2419" s="5">
        <v>81</v>
      </c>
      <c r="E2419" s="5">
        <v>50</v>
      </c>
    </row>
    <row r="2420" s="1" customFormat="1" customHeight="1" spans="1:5">
      <c r="A2420" s="5" t="s">
        <v>5</v>
      </c>
      <c r="B2420" s="5" t="s">
        <v>2332</v>
      </c>
      <c r="C2420" s="5" t="s">
        <v>2443</v>
      </c>
      <c r="D2420" s="5">
        <v>81</v>
      </c>
      <c r="E2420" s="5">
        <v>50</v>
      </c>
    </row>
    <row r="2421" s="1" customFormat="1" customHeight="1" spans="1:5">
      <c r="A2421" s="5" t="s">
        <v>5</v>
      </c>
      <c r="B2421" s="5" t="s">
        <v>2304</v>
      </c>
      <c r="C2421" s="5" t="s">
        <v>2444</v>
      </c>
      <c r="D2421" s="5">
        <v>81</v>
      </c>
      <c r="E2421" s="5">
        <v>50</v>
      </c>
    </row>
    <row r="2422" s="1" customFormat="1" customHeight="1" spans="1:5">
      <c r="A2422" s="5" t="s">
        <v>5</v>
      </c>
      <c r="B2422" s="5" t="s">
        <v>2173</v>
      </c>
      <c r="C2422" s="5" t="s">
        <v>2445</v>
      </c>
      <c r="D2422" s="5">
        <v>81</v>
      </c>
      <c r="E2422" s="5">
        <v>50</v>
      </c>
    </row>
    <row r="2423" s="1" customFormat="1" customHeight="1" spans="1:5">
      <c r="A2423" s="5" t="s">
        <v>5</v>
      </c>
      <c r="B2423" s="5" t="s">
        <v>2173</v>
      </c>
      <c r="C2423" s="5" t="s">
        <v>2446</v>
      </c>
      <c r="D2423" s="5">
        <v>81</v>
      </c>
      <c r="E2423" s="5">
        <v>50</v>
      </c>
    </row>
    <row r="2424" s="1" customFormat="1" customHeight="1" spans="1:5">
      <c r="A2424" s="5" t="s">
        <v>5</v>
      </c>
      <c r="B2424" s="5" t="s">
        <v>2173</v>
      </c>
      <c r="C2424" s="5" t="s">
        <v>2447</v>
      </c>
      <c r="D2424" s="5">
        <v>81</v>
      </c>
      <c r="E2424" s="5">
        <v>50</v>
      </c>
    </row>
    <row r="2425" s="1" customFormat="1" customHeight="1" spans="1:5">
      <c r="A2425" s="5" t="s">
        <v>5</v>
      </c>
      <c r="B2425" s="5" t="s">
        <v>2276</v>
      </c>
      <c r="C2425" s="5" t="s">
        <v>2448</v>
      </c>
      <c r="D2425" s="5">
        <v>81</v>
      </c>
      <c r="E2425" s="5">
        <v>50</v>
      </c>
    </row>
    <row r="2426" s="1" customFormat="1" customHeight="1" spans="1:5">
      <c r="A2426" s="5" t="s">
        <v>5</v>
      </c>
      <c r="B2426" s="5" t="s">
        <v>2345</v>
      </c>
      <c r="C2426" s="5" t="s">
        <v>2449</v>
      </c>
      <c r="D2426" s="5">
        <v>81</v>
      </c>
      <c r="E2426" s="5">
        <v>50</v>
      </c>
    </row>
    <row r="2427" s="1" customFormat="1" customHeight="1" spans="1:5">
      <c r="A2427" s="5" t="s">
        <v>5</v>
      </c>
      <c r="B2427" s="5" t="s">
        <v>2345</v>
      </c>
      <c r="C2427" s="5" t="s">
        <v>2450</v>
      </c>
      <c r="D2427" s="5">
        <v>81</v>
      </c>
      <c r="E2427" s="5">
        <v>50</v>
      </c>
    </row>
    <row r="2428" s="1" customFormat="1" customHeight="1" spans="1:5">
      <c r="A2428" s="5" t="s">
        <v>5</v>
      </c>
      <c r="B2428" s="5" t="s">
        <v>2218</v>
      </c>
      <c r="C2428" s="5" t="s">
        <v>2451</v>
      </c>
      <c r="D2428" s="5">
        <v>82</v>
      </c>
      <c r="E2428" s="5">
        <v>50</v>
      </c>
    </row>
    <row r="2429" s="1" customFormat="1" customHeight="1" spans="1:5">
      <c r="A2429" s="5" t="s">
        <v>5</v>
      </c>
      <c r="B2429" s="5" t="s">
        <v>2332</v>
      </c>
      <c r="C2429" s="5" t="s">
        <v>2452</v>
      </c>
      <c r="D2429" s="5">
        <v>82</v>
      </c>
      <c r="E2429" s="5">
        <v>50</v>
      </c>
    </row>
    <row r="2430" s="1" customFormat="1" customHeight="1" spans="1:5">
      <c r="A2430" s="5" t="s">
        <v>5</v>
      </c>
      <c r="B2430" s="5" t="s">
        <v>2250</v>
      </c>
      <c r="C2430" s="5" t="s">
        <v>2453</v>
      </c>
      <c r="D2430" s="5">
        <v>81</v>
      </c>
      <c r="E2430" s="5">
        <v>50</v>
      </c>
    </row>
    <row r="2431" s="1" customFormat="1" customHeight="1" spans="1:5">
      <c r="A2431" s="5" t="s">
        <v>5</v>
      </c>
      <c r="B2431" s="5" t="s">
        <v>2250</v>
      </c>
      <c r="C2431" s="5" t="s">
        <v>2454</v>
      </c>
      <c r="D2431" s="5">
        <v>81</v>
      </c>
      <c r="E2431" s="5">
        <v>50</v>
      </c>
    </row>
    <row r="2432" s="1" customFormat="1" customHeight="1" spans="1:5">
      <c r="A2432" s="5" t="s">
        <v>5</v>
      </c>
      <c r="B2432" s="5" t="s">
        <v>2323</v>
      </c>
      <c r="C2432" s="5" t="s">
        <v>2455</v>
      </c>
      <c r="D2432" s="5">
        <v>81</v>
      </c>
      <c r="E2432" s="5">
        <v>50</v>
      </c>
    </row>
    <row r="2433" s="1" customFormat="1" customHeight="1" spans="1:5">
      <c r="A2433" s="5" t="s">
        <v>5</v>
      </c>
      <c r="B2433" s="5" t="s">
        <v>2173</v>
      </c>
      <c r="C2433" s="5" t="s">
        <v>2456</v>
      </c>
      <c r="D2433" s="5">
        <v>81</v>
      </c>
      <c r="E2433" s="5">
        <v>50</v>
      </c>
    </row>
    <row r="2434" s="1" customFormat="1" customHeight="1" spans="1:5">
      <c r="A2434" s="5" t="s">
        <v>5</v>
      </c>
      <c r="B2434" s="5" t="s">
        <v>2250</v>
      </c>
      <c r="C2434" s="5" t="s">
        <v>2457</v>
      </c>
      <c r="D2434" s="5">
        <v>81</v>
      </c>
      <c r="E2434" s="5">
        <v>50</v>
      </c>
    </row>
    <row r="2435" s="1" customFormat="1" customHeight="1" spans="1:5">
      <c r="A2435" s="5" t="s">
        <v>5</v>
      </c>
      <c r="B2435" s="5" t="s">
        <v>2345</v>
      </c>
      <c r="C2435" s="5" t="s">
        <v>2458</v>
      </c>
      <c r="D2435" s="5">
        <v>81</v>
      </c>
      <c r="E2435" s="5">
        <v>50</v>
      </c>
    </row>
    <row r="2436" s="1" customFormat="1" customHeight="1" spans="1:5">
      <c r="A2436" s="5" t="s">
        <v>5</v>
      </c>
      <c r="B2436" s="5" t="s">
        <v>2264</v>
      </c>
      <c r="C2436" s="5" t="s">
        <v>2459</v>
      </c>
      <c r="D2436" s="5">
        <v>81</v>
      </c>
      <c r="E2436" s="5">
        <v>50</v>
      </c>
    </row>
    <row r="2437" s="1" customFormat="1" customHeight="1" spans="1:5">
      <c r="A2437" s="5" t="s">
        <v>5</v>
      </c>
      <c r="B2437" s="5" t="s">
        <v>2264</v>
      </c>
      <c r="C2437" s="5" t="s">
        <v>2460</v>
      </c>
      <c r="D2437" s="5">
        <v>82</v>
      </c>
      <c r="E2437" s="5">
        <v>50</v>
      </c>
    </row>
    <row r="2438" s="1" customFormat="1" customHeight="1" spans="1:5">
      <c r="A2438" s="5" t="s">
        <v>5</v>
      </c>
      <c r="B2438" s="5" t="s">
        <v>2264</v>
      </c>
      <c r="C2438" s="5" t="s">
        <v>2461</v>
      </c>
      <c r="D2438" s="5">
        <v>81</v>
      </c>
      <c r="E2438" s="5">
        <v>50</v>
      </c>
    </row>
    <row r="2439" s="1" customFormat="1" customHeight="1" spans="1:5">
      <c r="A2439" s="5" t="s">
        <v>5</v>
      </c>
      <c r="B2439" s="5" t="s">
        <v>2323</v>
      </c>
      <c r="C2439" s="5" t="s">
        <v>2462</v>
      </c>
      <c r="D2439" s="5">
        <v>81</v>
      </c>
      <c r="E2439" s="5">
        <v>50</v>
      </c>
    </row>
    <row r="2440" s="1" customFormat="1" customHeight="1" spans="1:5">
      <c r="A2440" s="5" t="s">
        <v>5</v>
      </c>
      <c r="B2440" s="5" t="s">
        <v>2337</v>
      </c>
      <c r="C2440" s="5" t="s">
        <v>2463</v>
      </c>
      <c r="D2440" s="5">
        <v>81</v>
      </c>
      <c r="E2440" s="5">
        <v>50</v>
      </c>
    </row>
    <row r="2441" s="1" customFormat="1" customHeight="1" spans="1:5">
      <c r="A2441" s="5" t="s">
        <v>5</v>
      </c>
      <c r="B2441" s="5" t="s">
        <v>2210</v>
      </c>
      <c r="C2441" s="5" t="s">
        <v>2464</v>
      </c>
      <c r="D2441" s="5">
        <v>80</v>
      </c>
      <c r="E2441" s="5">
        <v>50</v>
      </c>
    </row>
    <row r="2442" s="1" customFormat="1" customHeight="1" spans="1:5">
      <c r="A2442" s="5" t="s">
        <v>5</v>
      </c>
      <c r="B2442" s="5" t="s">
        <v>2175</v>
      </c>
      <c r="C2442" s="5" t="s">
        <v>2465</v>
      </c>
      <c r="D2442" s="5">
        <v>80</v>
      </c>
      <c r="E2442" s="5">
        <v>50</v>
      </c>
    </row>
    <row r="2443" s="1" customFormat="1" customHeight="1" spans="1:5">
      <c r="A2443" s="5" t="s">
        <v>5</v>
      </c>
      <c r="B2443" s="5" t="s">
        <v>2323</v>
      </c>
      <c r="C2443" s="5" t="s">
        <v>2466</v>
      </c>
      <c r="D2443" s="5">
        <v>80</v>
      </c>
      <c r="E2443" s="5">
        <v>50</v>
      </c>
    </row>
    <row r="2444" s="1" customFormat="1" customHeight="1" spans="1:5">
      <c r="A2444" s="5" t="s">
        <v>5</v>
      </c>
      <c r="B2444" s="5" t="s">
        <v>2250</v>
      </c>
      <c r="C2444" s="5" t="s">
        <v>2467</v>
      </c>
      <c r="D2444" s="5">
        <v>80</v>
      </c>
      <c r="E2444" s="5">
        <v>50</v>
      </c>
    </row>
    <row r="2445" s="1" customFormat="1" customHeight="1" spans="1:5">
      <c r="A2445" s="5" t="s">
        <v>5</v>
      </c>
      <c r="B2445" s="5" t="s">
        <v>2276</v>
      </c>
      <c r="C2445" s="5" t="s">
        <v>2468</v>
      </c>
      <c r="D2445" s="5">
        <v>80</v>
      </c>
      <c r="E2445" s="5">
        <v>50</v>
      </c>
    </row>
    <row r="2446" s="1" customFormat="1" customHeight="1" spans="1:5">
      <c r="A2446" s="5" t="s">
        <v>5</v>
      </c>
      <c r="B2446" s="5" t="s">
        <v>2264</v>
      </c>
      <c r="C2446" s="5" t="s">
        <v>2469</v>
      </c>
      <c r="D2446" s="5">
        <v>81</v>
      </c>
      <c r="E2446" s="5">
        <v>50</v>
      </c>
    </row>
    <row r="2447" s="1" customFormat="1" customHeight="1" spans="1:5">
      <c r="A2447" s="5" t="s">
        <v>5</v>
      </c>
      <c r="B2447" s="5" t="s">
        <v>2264</v>
      </c>
      <c r="C2447" s="5" t="s">
        <v>2470</v>
      </c>
      <c r="D2447" s="5">
        <v>81</v>
      </c>
      <c r="E2447" s="5">
        <v>50</v>
      </c>
    </row>
    <row r="2448" s="1" customFormat="1" customHeight="1" spans="1:5">
      <c r="A2448" s="5" t="s">
        <v>5</v>
      </c>
      <c r="B2448" s="5" t="s">
        <v>2312</v>
      </c>
      <c r="C2448" s="5" t="s">
        <v>2471</v>
      </c>
      <c r="D2448" s="5">
        <v>80</v>
      </c>
      <c r="E2448" s="5">
        <v>50</v>
      </c>
    </row>
    <row r="2449" s="1" customFormat="1" customHeight="1" spans="1:5">
      <c r="A2449" s="5" t="s">
        <v>5</v>
      </c>
      <c r="B2449" s="5" t="s">
        <v>2276</v>
      </c>
      <c r="C2449" s="5" t="s">
        <v>2472</v>
      </c>
      <c r="D2449" s="5">
        <v>81</v>
      </c>
      <c r="E2449" s="5">
        <v>50</v>
      </c>
    </row>
    <row r="2450" s="1" customFormat="1" customHeight="1" spans="1:5">
      <c r="A2450" s="5" t="s">
        <v>5</v>
      </c>
      <c r="B2450" s="5" t="s">
        <v>2349</v>
      </c>
      <c r="C2450" s="5" t="s">
        <v>37</v>
      </c>
      <c r="D2450" s="5">
        <v>81</v>
      </c>
      <c r="E2450" s="5">
        <v>50</v>
      </c>
    </row>
    <row r="2451" s="1" customFormat="1" customHeight="1" spans="1:5">
      <c r="A2451" s="5" t="s">
        <v>5</v>
      </c>
      <c r="B2451" s="5" t="s">
        <v>2304</v>
      </c>
      <c r="C2451" s="5" t="s">
        <v>2473</v>
      </c>
      <c r="D2451" s="5">
        <v>80</v>
      </c>
      <c r="E2451" s="5">
        <v>50</v>
      </c>
    </row>
    <row r="2452" s="1" customFormat="1" customHeight="1" spans="1:5">
      <c r="A2452" s="5" t="s">
        <v>5</v>
      </c>
      <c r="B2452" s="5" t="s">
        <v>2210</v>
      </c>
      <c r="C2452" s="5" t="s">
        <v>2474</v>
      </c>
      <c r="D2452" s="5">
        <v>81</v>
      </c>
      <c r="E2452" s="5">
        <v>50</v>
      </c>
    </row>
    <row r="2453" s="1" customFormat="1" customHeight="1" spans="1:5">
      <c r="A2453" s="5" t="s">
        <v>5</v>
      </c>
      <c r="B2453" s="5" t="s">
        <v>2337</v>
      </c>
      <c r="C2453" s="5" t="s">
        <v>2475</v>
      </c>
      <c r="D2453" s="5">
        <v>81</v>
      </c>
      <c r="E2453" s="5">
        <v>50</v>
      </c>
    </row>
    <row r="2454" s="1" customFormat="1" customHeight="1" spans="1:5">
      <c r="A2454" s="5" t="s">
        <v>5</v>
      </c>
      <c r="B2454" s="5" t="s">
        <v>2353</v>
      </c>
      <c r="C2454" s="5" t="s">
        <v>2476</v>
      </c>
      <c r="D2454" s="5">
        <v>81</v>
      </c>
      <c r="E2454" s="5">
        <v>50</v>
      </c>
    </row>
    <row r="2455" s="1" customFormat="1" customHeight="1" spans="1:5">
      <c r="A2455" s="5" t="s">
        <v>5</v>
      </c>
      <c r="B2455" s="5" t="s">
        <v>2353</v>
      </c>
      <c r="C2455" s="5" t="s">
        <v>2477</v>
      </c>
      <c r="D2455" s="5">
        <v>81</v>
      </c>
      <c r="E2455" s="5">
        <v>50</v>
      </c>
    </row>
    <row r="2456" s="1" customFormat="1" customHeight="1" spans="1:5">
      <c r="A2456" s="5" t="s">
        <v>5</v>
      </c>
      <c r="B2456" s="5" t="s">
        <v>2337</v>
      </c>
      <c r="C2456" s="5" t="s">
        <v>2478</v>
      </c>
      <c r="D2456" s="5">
        <v>81</v>
      </c>
      <c r="E2456" s="5">
        <v>50</v>
      </c>
    </row>
    <row r="2457" s="1" customFormat="1" customHeight="1" spans="1:5">
      <c r="A2457" s="5" t="s">
        <v>5</v>
      </c>
      <c r="B2457" s="5" t="s">
        <v>2225</v>
      </c>
      <c r="C2457" s="5" t="s">
        <v>2479</v>
      </c>
      <c r="D2457" s="5">
        <v>80</v>
      </c>
      <c r="E2457" s="5">
        <v>50</v>
      </c>
    </row>
    <row r="2458" s="1" customFormat="1" customHeight="1" spans="1:5">
      <c r="A2458" s="5" t="s">
        <v>5</v>
      </c>
      <c r="B2458" s="5" t="s">
        <v>2173</v>
      </c>
      <c r="C2458" s="5" t="s">
        <v>2480</v>
      </c>
      <c r="D2458" s="5">
        <v>80</v>
      </c>
      <c r="E2458" s="5">
        <v>50</v>
      </c>
    </row>
    <row r="2459" s="1" customFormat="1" customHeight="1" spans="1:5">
      <c r="A2459" s="5" t="s">
        <v>5</v>
      </c>
      <c r="B2459" s="5" t="s">
        <v>2173</v>
      </c>
      <c r="C2459" s="5" t="s">
        <v>2481</v>
      </c>
      <c r="D2459" s="5">
        <v>80</v>
      </c>
      <c r="E2459" s="5">
        <v>50</v>
      </c>
    </row>
    <row r="2460" s="1" customFormat="1" customHeight="1" spans="1:5">
      <c r="A2460" s="5" t="s">
        <v>5</v>
      </c>
      <c r="B2460" s="5" t="s">
        <v>2332</v>
      </c>
      <c r="C2460" s="5" t="s">
        <v>2482</v>
      </c>
      <c r="D2460" s="5">
        <v>80</v>
      </c>
      <c r="E2460" s="5">
        <v>50</v>
      </c>
    </row>
    <row r="2461" s="1" customFormat="1" customHeight="1" spans="1:5">
      <c r="A2461" s="5" t="s">
        <v>5</v>
      </c>
      <c r="B2461" s="5" t="s">
        <v>2358</v>
      </c>
      <c r="C2461" s="5" t="s">
        <v>2483</v>
      </c>
      <c r="D2461" s="5">
        <v>80</v>
      </c>
      <c r="E2461" s="5">
        <v>50</v>
      </c>
    </row>
    <row r="2462" s="1" customFormat="1" customHeight="1" spans="1:5">
      <c r="A2462" s="5" t="s">
        <v>5</v>
      </c>
      <c r="B2462" s="5" t="s">
        <v>2358</v>
      </c>
      <c r="C2462" s="5" t="s">
        <v>2484</v>
      </c>
      <c r="D2462" s="5">
        <v>80</v>
      </c>
      <c r="E2462" s="5">
        <v>50</v>
      </c>
    </row>
    <row r="2463" s="1" customFormat="1" customHeight="1" spans="1:5">
      <c r="A2463" s="5" t="s">
        <v>5</v>
      </c>
      <c r="B2463" s="5" t="s">
        <v>2349</v>
      </c>
      <c r="C2463" s="5" t="s">
        <v>2485</v>
      </c>
      <c r="D2463" s="5">
        <v>80</v>
      </c>
      <c r="E2463" s="5">
        <v>50</v>
      </c>
    </row>
    <row r="2464" s="1" customFormat="1" customHeight="1" spans="1:5">
      <c r="A2464" s="5" t="s">
        <v>5</v>
      </c>
      <c r="B2464" s="5" t="s">
        <v>2175</v>
      </c>
      <c r="C2464" s="5" t="s">
        <v>2486</v>
      </c>
      <c r="D2464" s="5">
        <v>80</v>
      </c>
      <c r="E2464" s="5">
        <v>50</v>
      </c>
    </row>
    <row r="2465" s="1" customFormat="1" customHeight="1" spans="1:5">
      <c r="A2465" s="5" t="s">
        <v>5</v>
      </c>
      <c r="B2465" s="5" t="s">
        <v>2175</v>
      </c>
      <c r="C2465" s="5" t="s">
        <v>2487</v>
      </c>
      <c r="D2465" s="5">
        <v>80</v>
      </c>
      <c r="E2465" s="5">
        <v>50</v>
      </c>
    </row>
    <row r="2466" s="1" customFormat="1" customHeight="1" spans="1:5">
      <c r="A2466" s="5" t="s">
        <v>5</v>
      </c>
      <c r="B2466" s="5" t="s">
        <v>2218</v>
      </c>
      <c r="C2466" s="5" t="s">
        <v>2488</v>
      </c>
      <c r="D2466" s="5">
        <v>80</v>
      </c>
      <c r="E2466" s="5">
        <v>50</v>
      </c>
    </row>
    <row r="2467" s="1" customFormat="1" customHeight="1" spans="1:5">
      <c r="A2467" s="5" t="s">
        <v>5</v>
      </c>
      <c r="B2467" s="5" t="s">
        <v>2175</v>
      </c>
      <c r="C2467" s="5" t="s">
        <v>2489</v>
      </c>
      <c r="D2467" s="5">
        <v>82</v>
      </c>
      <c r="E2467" s="5">
        <v>50</v>
      </c>
    </row>
    <row r="2468" s="1" customFormat="1" customHeight="1" spans="1:5">
      <c r="A2468" s="5" t="s">
        <v>5</v>
      </c>
      <c r="B2468" s="5" t="s">
        <v>2175</v>
      </c>
      <c r="C2468" s="5" t="s">
        <v>2490</v>
      </c>
      <c r="D2468" s="5">
        <v>80</v>
      </c>
      <c r="E2468" s="5">
        <v>50</v>
      </c>
    </row>
    <row r="2469" s="1" customFormat="1" customHeight="1" spans="1:5">
      <c r="A2469" s="5" t="s">
        <v>5</v>
      </c>
      <c r="B2469" s="5" t="s">
        <v>2358</v>
      </c>
      <c r="C2469" s="5" t="s">
        <v>2491</v>
      </c>
      <c r="D2469" s="5">
        <v>80</v>
      </c>
      <c r="E2469" s="5">
        <v>50</v>
      </c>
    </row>
    <row r="2470" s="1" customFormat="1" customHeight="1" spans="1:5">
      <c r="A2470" s="5" t="s">
        <v>5</v>
      </c>
      <c r="B2470" s="5" t="s">
        <v>2323</v>
      </c>
      <c r="C2470" s="5" t="s">
        <v>2492</v>
      </c>
      <c r="D2470" s="5">
        <v>80</v>
      </c>
      <c r="E2470" s="5">
        <v>50</v>
      </c>
    </row>
    <row r="2471" s="1" customFormat="1" customHeight="1" spans="1:5">
      <c r="A2471" s="5" t="s">
        <v>5</v>
      </c>
      <c r="B2471" s="5" t="s">
        <v>2332</v>
      </c>
      <c r="C2471" s="5" t="s">
        <v>2493</v>
      </c>
      <c r="D2471" s="5">
        <v>81</v>
      </c>
      <c r="E2471" s="5">
        <v>50</v>
      </c>
    </row>
    <row r="2472" s="1" customFormat="1" customHeight="1" spans="1:5">
      <c r="A2472" s="5" t="s">
        <v>5</v>
      </c>
      <c r="B2472" s="5" t="s">
        <v>2353</v>
      </c>
      <c r="C2472" s="5" t="s">
        <v>2494</v>
      </c>
      <c r="D2472" s="5">
        <v>80</v>
      </c>
      <c r="E2472" s="5">
        <v>50</v>
      </c>
    </row>
    <row r="2473" s="1" customFormat="1" customHeight="1" spans="1:5">
      <c r="A2473" s="5" t="s">
        <v>5</v>
      </c>
      <c r="B2473" s="5" t="s">
        <v>2173</v>
      </c>
      <c r="C2473" s="5" t="s">
        <v>2495</v>
      </c>
      <c r="D2473" s="5">
        <v>80</v>
      </c>
      <c r="E2473" s="5">
        <v>50</v>
      </c>
    </row>
    <row r="2474" s="1" customFormat="1" customHeight="1" spans="1:5">
      <c r="A2474" s="5" t="s">
        <v>5</v>
      </c>
      <c r="B2474" s="5" t="s">
        <v>2175</v>
      </c>
      <c r="C2474" s="5" t="s">
        <v>2496</v>
      </c>
      <c r="D2474" s="5">
        <v>80</v>
      </c>
      <c r="E2474" s="5">
        <v>50</v>
      </c>
    </row>
    <row r="2475" s="1" customFormat="1" customHeight="1" spans="1:5">
      <c r="A2475" s="5" t="s">
        <v>5</v>
      </c>
      <c r="B2475" s="5" t="s">
        <v>2218</v>
      </c>
      <c r="C2475" s="5" t="s">
        <v>2497</v>
      </c>
      <c r="D2475" s="5">
        <v>80</v>
      </c>
      <c r="E2475" s="5">
        <v>50</v>
      </c>
    </row>
    <row r="2476" s="1" customFormat="1" customHeight="1" spans="1:5">
      <c r="A2476" s="5" t="s">
        <v>5</v>
      </c>
      <c r="B2476" s="5" t="s">
        <v>2276</v>
      </c>
      <c r="C2476" s="5" t="s">
        <v>2498</v>
      </c>
      <c r="D2476" s="5">
        <v>84</v>
      </c>
      <c r="E2476" s="5">
        <v>50</v>
      </c>
    </row>
    <row r="2477" s="1" customFormat="1" customHeight="1" spans="1:5">
      <c r="A2477" s="5" t="s">
        <v>5</v>
      </c>
      <c r="B2477" s="5" t="s">
        <v>2173</v>
      </c>
      <c r="C2477" s="5" t="s">
        <v>2499</v>
      </c>
      <c r="D2477" s="5">
        <v>80</v>
      </c>
      <c r="E2477" s="5">
        <v>50</v>
      </c>
    </row>
    <row r="2478" s="1" customFormat="1" customHeight="1" spans="1:5">
      <c r="A2478" s="5" t="s">
        <v>5</v>
      </c>
      <c r="B2478" s="5" t="s">
        <v>2337</v>
      </c>
      <c r="C2478" s="5" t="s">
        <v>2500</v>
      </c>
      <c r="D2478" s="5">
        <v>80</v>
      </c>
      <c r="E2478" s="5">
        <v>50</v>
      </c>
    </row>
    <row r="2479" s="1" customFormat="1" customHeight="1" spans="1:5">
      <c r="A2479" s="5" t="s">
        <v>5</v>
      </c>
      <c r="B2479" s="5" t="s">
        <v>2225</v>
      </c>
      <c r="C2479" s="5" t="s">
        <v>2501</v>
      </c>
      <c r="D2479" s="5">
        <v>80</v>
      </c>
      <c r="E2479" s="5">
        <v>50</v>
      </c>
    </row>
    <row r="2480" s="1" customFormat="1" customHeight="1" spans="1:5">
      <c r="A2480" s="5" t="s">
        <v>5</v>
      </c>
      <c r="B2480" s="5" t="s">
        <v>2225</v>
      </c>
      <c r="C2480" s="5" t="s">
        <v>2502</v>
      </c>
      <c r="D2480" s="5">
        <v>80</v>
      </c>
      <c r="E2480" s="5">
        <v>50</v>
      </c>
    </row>
    <row r="2481" s="1" customFormat="1" customHeight="1" spans="1:5">
      <c r="A2481" s="5" t="s">
        <v>5</v>
      </c>
      <c r="B2481" s="5" t="s">
        <v>2173</v>
      </c>
      <c r="C2481" s="5" t="s">
        <v>2503</v>
      </c>
      <c r="D2481" s="5">
        <v>81</v>
      </c>
      <c r="E2481" s="5">
        <v>50</v>
      </c>
    </row>
    <row r="2482" s="1" customFormat="1" customHeight="1" spans="1:5">
      <c r="A2482" s="5" t="s">
        <v>5</v>
      </c>
      <c r="B2482" s="5" t="s">
        <v>2323</v>
      </c>
      <c r="C2482" s="5" t="s">
        <v>2504</v>
      </c>
      <c r="D2482" s="5">
        <v>80</v>
      </c>
      <c r="E2482" s="5">
        <v>50</v>
      </c>
    </row>
    <row r="2483" s="1" customFormat="1" customHeight="1" spans="1:5">
      <c r="A2483" s="5" t="s">
        <v>5</v>
      </c>
      <c r="B2483" s="5" t="s">
        <v>2276</v>
      </c>
      <c r="C2483" s="5" t="s">
        <v>2505</v>
      </c>
      <c r="D2483" s="5">
        <v>80</v>
      </c>
      <c r="E2483" s="5">
        <v>50</v>
      </c>
    </row>
    <row r="2484" s="1" customFormat="1" customHeight="1" spans="1:5">
      <c r="A2484" s="5" t="s">
        <v>5</v>
      </c>
      <c r="B2484" s="5" t="s">
        <v>2337</v>
      </c>
      <c r="C2484" s="5" t="s">
        <v>2506</v>
      </c>
      <c r="D2484" s="5">
        <v>80</v>
      </c>
      <c r="E2484" s="5">
        <v>50</v>
      </c>
    </row>
    <row r="2485" s="1" customFormat="1" customHeight="1" spans="1:5">
      <c r="A2485" s="5" t="s">
        <v>5</v>
      </c>
      <c r="B2485" s="5" t="s">
        <v>2358</v>
      </c>
      <c r="C2485" s="5" t="s">
        <v>2507</v>
      </c>
      <c r="D2485" s="5">
        <v>80</v>
      </c>
      <c r="E2485" s="5">
        <v>50</v>
      </c>
    </row>
    <row r="2486" s="1" customFormat="1" customHeight="1" spans="1:5">
      <c r="A2486" s="5" t="s">
        <v>5</v>
      </c>
      <c r="B2486" s="5" t="s">
        <v>2173</v>
      </c>
      <c r="C2486" s="5" t="s">
        <v>2508</v>
      </c>
      <c r="D2486" s="5">
        <v>80</v>
      </c>
      <c r="E2486" s="5">
        <v>50</v>
      </c>
    </row>
    <row r="2487" s="1" customFormat="1" customHeight="1" spans="1:5">
      <c r="A2487" s="5" t="s">
        <v>5</v>
      </c>
      <c r="B2487" s="5" t="s">
        <v>2323</v>
      </c>
      <c r="C2487" s="5" t="s">
        <v>2509</v>
      </c>
      <c r="D2487" s="5">
        <v>80</v>
      </c>
      <c r="E2487" s="5">
        <v>50</v>
      </c>
    </row>
    <row r="2488" s="1" customFormat="1" customHeight="1" spans="1:5">
      <c r="A2488" s="5" t="s">
        <v>5</v>
      </c>
      <c r="B2488" s="5" t="s">
        <v>2332</v>
      </c>
      <c r="C2488" s="5" t="s">
        <v>2510</v>
      </c>
      <c r="D2488" s="5">
        <v>80</v>
      </c>
      <c r="E2488" s="5">
        <v>50</v>
      </c>
    </row>
    <row r="2489" s="1" customFormat="1" customHeight="1" spans="1:5">
      <c r="A2489" s="5" t="s">
        <v>5</v>
      </c>
      <c r="B2489" s="5" t="s">
        <v>2175</v>
      </c>
      <c r="C2489" s="5" t="s">
        <v>2511</v>
      </c>
      <c r="D2489" s="5">
        <v>80</v>
      </c>
      <c r="E2489" s="5">
        <v>50</v>
      </c>
    </row>
    <row r="2490" s="1" customFormat="1" customHeight="1" spans="1:5">
      <c r="A2490" s="5" t="s">
        <v>5</v>
      </c>
      <c r="B2490" s="5" t="s">
        <v>2337</v>
      </c>
      <c r="C2490" s="5" t="s">
        <v>2512</v>
      </c>
      <c r="D2490" s="5">
        <v>80</v>
      </c>
      <c r="E2490" s="5">
        <v>50</v>
      </c>
    </row>
    <row r="2491" s="1" customFormat="1" customHeight="1" spans="1:5">
      <c r="A2491" s="5" t="s">
        <v>5</v>
      </c>
      <c r="B2491" s="5" t="s">
        <v>2225</v>
      </c>
      <c r="C2491" s="5" t="s">
        <v>2513</v>
      </c>
      <c r="D2491" s="5">
        <v>80</v>
      </c>
      <c r="E2491" s="5">
        <v>50</v>
      </c>
    </row>
    <row r="2492" s="1" customFormat="1" customHeight="1" spans="1:5">
      <c r="A2492" s="5" t="s">
        <v>5</v>
      </c>
      <c r="B2492" s="5" t="s">
        <v>2225</v>
      </c>
      <c r="C2492" s="5" t="s">
        <v>2514</v>
      </c>
      <c r="D2492" s="5">
        <v>80</v>
      </c>
      <c r="E2492" s="5">
        <v>50</v>
      </c>
    </row>
    <row r="2493" s="1" customFormat="1" customHeight="1" spans="1:5">
      <c r="A2493" s="5" t="s">
        <v>5</v>
      </c>
      <c r="B2493" s="5" t="s">
        <v>2345</v>
      </c>
      <c r="C2493" s="5" t="s">
        <v>2515</v>
      </c>
      <c r="D2493" s="5">
        <v>80</v>
      </c>
      <c r="E2493" s="5">
        <v>50</v>
      </c>
    </row>
    <row r="2494" s="1" customFormat="1" customHeight="1" spans="1:5">
      <c r="A2494" s="5" t="s">
        <v>5</v>
      </c>
      <c r="B2494" s="5" t="s">
        <v>2250</v>
      </c>
      <c r="C2494" s="5" t="s">
        <v>2516</v>
      </c>
      <c r="D2494" s="5">
        <v>80</v>
      </c>
      <c r="E2494" s="5">
        <v>50</v>
      </c>
    </row>
    <row r="2495" s="1" customFormat="1" customHeight="1" spans="1:5">
      <c r="A2495" s="5" t="s">
        <v>5</v>
      </c>
      <c r="B2495" s="5" t="s">
        <v>2175</v>
      </c>
      <c r="C2495" s="5" t="s">
        <v>2517</v>
      </c>
      <c r="D2495" s="5">
        <v>80</v>
      </c>
      <c r="E2495" s="5">
        <v>50</v>
      </c>
    </row>
    <row r="2496" s="1" customFormat="1" customHeight="1" spans="1:5">
      <c r="A2496" s="5" t="s">
        <v>5</v>
      </c>
      <c r="B2496" s="5" t="s">
        <v>2175</v>
      </c>
      <c r="C2496" s="5" t="s">
        <v>2518</v>
      </c>
      <c r="D2496" s="5">
        <v>80</v>
      </c>
      <c r="E2496" s="5">
        <v>50</v>
      </c>
    </row>
    <row r="2497" s="1" customFormat="1" customHeight="1" spans="1:5">
      <c r="A2497" s="5" t="s">
        <v>5</v>
      </c>
      <c r="B2497" s="5" t="s">
        <v>2175</v>
      </c>
      <c r="C2497" s="5" t="s">
        <v>2519</v>
      </c>
      <c r="D2497" s="5">
        <v>80</v>
      </c>
      <c r="E2497" s="5">
        <v>50</v>
      </c>
    </row>
    <row r="2498" s="1" customFormat="1" customHeight="1" spans="1:5">
      <c r="A2498" s="5" t="s">
        <v>5</v>
      </c>
      <c r="B2498" s="5" t="s">
        <v>2276</v>
      </c>
      <c r="C2498" s="5" t="s">
        <v>2520</v>
      </c>
      <c r="D2498" s="5">
        <v>80</v>
      </c>
      <c r="E2498" s="5">
        <v>50</v>
      </c>
    </row>
    <row r="2499" s="1" customFormat="1" customHeight="1" spans="1:5">
      <c r="A2499" s="5" t="s">
        <v>5</v>
      </c>
      <c r="B2499" s="5" t="s">
        <v>2276</v>
      </c>
      <c r="C2499" s="5" t="s">
        <v>2521</v>
      </c>
      <c r="D2499" s="5">
        <v>80</v>
      </c>
      <c r="E2499" s="5">
        <v>50</v>
      </c>
    </row>
    <row r="2500" s="1" customFormat="1" customHeight="1" spans="1:5">
      <c r="A2500" s="5" t="s">
        <v>5</v>
      </c>
      <c r="B2500" s="5" t="s">
        <v>2358</v>
      </c>
      <c r="C2500" s="5" t="s">
        <v>2522</v>
      </c>
      <c r="D2500" s="5">
        <v>80</v>
      </c>
      <c r="E2500" s="5">
        <v>50</v>
      </c>
    </row>
    <row r="2501" s="1" customFormat="1" customHeight="1" spans="1:5">
      <c r="A2501" s="5" t="s">
        <v>5</v>
      </c>
      <c r="B2501" s="5" t="s">
        <v>2353</v>
      </c>
      <c r="C2501" s="5" t="s">
        <v>2523</v>
      </c>
      <c r="D2501" s="5">
        <v>80</v>
      </c>
      <c r="E2501" s="5">
        <v>50</v>
      </c>
    </row>
    <row r="2502" s="1" customFormat="1" customHeight="1" spans="1:5">
      <c r="A2502" s="5" t="s">
        <v>5</v>
      </c>
      <c r="B2502" s="5" t="s">
        <v>2173</v>
      </c>
      <c r="C2502" s="5" t="s">
        <v>2524</v>
      </c>
      <c r="D2502" s="5">
        <v>80</v>
      </c>
      <c r="E2502" s="5">
        <v>50</v>
      </c>
    </row>
    <row r="2503" s="1" customFormat="1" customHeight="1" spans="1:5">
      <c r="A2503" s="5" t="s">
        <v>5</v>
      </c>
      <c r="B2503" s="5" t="s">
        <v>2173</v>
      </c>
      <c r="C2503" s="5" t="s">
        <v>2525</v>
      </c>
      <c r="D2503" s="5">
        <v>80</v>
      </c>
      <c r="E2503" s="5">
        <v>50</v>
      </c>
    </row>
    <row r="2504" s="1" customFormat="1" customHeight="1" spans="1:5">
      <c r="A2504" s="5" t="s">
        <v>5</v>
      </c>
      <c r="B2504" s="5" t="s">
        <v>2349</v>
      </c>
      <c r="C2504" s="5" t="s">
        <v>2526</v>
      </c>
      <c r="D2504" s="5">
        <v>81</v>
      </c>
      <c r="E2504" s="5">
        <v>50</v>
      </c>
    </row>
    <row r="2505" s="1" customFormat="1" customHeight="1" spans="1:5">
      <c r="A2505" s="5" t="s">
        <v>5</v>
      </c>
      <c r="B2505" s="5" t="s">
        <v>2175</v>
      </c>
      <c r="C2505" s="5" t="s">
        <v>2527</v>
      </c>
      <c r="D2505" s="5">
        <v>82</v>
      </c>
      <c r="E2505" s="5">
        <v>50</v>
      </c>
    </row>
    <row r="2506" s="1" customFormat="1" customHeight="1" spans="1:5">
      <c r="A2506" s="5" t="s">
        <v>5</v>
      </c>
      <c r="B2506" s="5" t="s">
        <v>2175</v>
      </c>
      <c r="C2506" s="5" t="s">
        <v>506</v>
      </c>
      <c r="D2506" s="5">
        <v>80</v>
      </c>
      <c r="E2506" s="5">
        <v>50</v>
      </c>
    </row>
    <row r="2507" s="1" customFormat="1" customHeight="1" spans="1:5">
      <c r="A2507" s="5" t="s">
        <v>5</v>
      </c>
      <c r="B2507" s="5" t="s">
        <v>2225</v>
      </c>
      <c r="C2507" s="5" t="s">
        <v>2528</v>
      </c>
      <c r="D2507" s="5">
        <v>80</v>
      </c>
      <c r="E2507" s="5">
        <v>50</v>
      </c>
    </row>
    <row r="2508" s="1" customFormat="1" customHeight="1" spans="1:5">
      <c r="A2508" s="5" t="s">
        <v>5</v>
      </c>
      <c r="B2508" s="5" t="s">
        <v>2225</v>
      </c>
      <c r="C2508" s="5" t="s">
        <v>2529</v>
      </c>
      <c r="D2508" s="5">
        <v>80</v>
      </c>
      <c r="E2508" s="5">
        <v>50</v>
      </c>
    </row>
    <row r="2509" s="1" customFormat="1" customHeight="1" spans="1:5">
      <c r="A2509" s="5" t="s">
        <v>5</v>
      </c>
      <c r="B2509" s="5" t="s">
        <v>2225</v>
      </c>
      <c r="C2509" s="5" t="s">
        <v>2530</v>
      </c>
      <c r="D2509" s="5">
        <v>80</v>
      </c>
      <c r="E2509" s="5">
        <v>50</v>
      </c>
    </row>
    <row r="2510" s="1" customFormat="1" customHeight="1" spans="1:5">
      <c r="A2510" s="5" t="s">
        <v>5</v>
      </c>
      <c r="B2510" s="5" t="s">
        <v>2345</v>
      </c>
      <c r="C2510" s="5" t="s">
        <v>2531</v>
      </c>
      <c r="D2510" s="5">
        <v>80</v>
      </c>
      <c r="E2510" s="5">
        <v>100</v>
      </c>
    </row>
    <row r="2511" s="1" customFormat="1" customHeight="1" spans="1:5">
      <c r="A2511" s="5" t="s">
        <v>5</v>
      </c>
      <c r="B2511" s="5" t="s">
        <v>2358</v>
      </c>
      <c r="C2511" s="5" t="s">
        <v>2532</v>
      </c>
      <c r="D2511" s="5">
        <v>80</v>
      </c>
      <c r="E2511" s="5">
        <v>50</v>
      </c>
    </row>
    <row r="2512" s="1" customFormat="1" customHeight="1" spans="1:5">
      <c r="A2512" s="5" t="s">
        <v>5</v>
      </c>
      <c r="B2512" s="5" t="s">
        <v>2323</v>
      </c>
      <c r="C2512" s="5" t="s">
        <v>2533</v>
      </c>
      <c r="D2512" s="5">
        <v>80</v>
      </c>
      <c r="E2512" s="5">
        <v>50</v>
      </c>
    </row>
    <row r="2513" s="1" customFormat="1" customHeight="1" spans="1:5">
      <c r="A2513" s="5" t="s">
        <v>5</v>
      </c>
      <c r="B2513" s="5" t="s">
        <v>2175</v>
      </c>
      <c r="C2513" s="5" t="s">
        <v>2534</v>
      </c>
      <c r="D2513" s="5">
        <v>80</v>
      </c>
      <c r="E2513" s="5">
        <v>150</v>
      </c>
    </row>
    <row r="2514" s="1" customFormat="1" customHeight="1" spans="1:5">
      <c r="A2514" s="5" t="s">
        <v>5</v>
      </c>
      <c r="B2514" s="5" t="s">
        <v>2175</v>
      </c>
      <c r="C2514" s="5" t="s">
        <v>2535</v>
      </c>
      <c r="D2514" s="5">
        <v>80</v>
      </c>
      <c r="E2514" s="5">
        <v>50</v>
      </c>
    </row>
    <row r="2515" s="1" customFormat="1" customHeight="1" spans="1:5">
      <c r="A2515" s="5" t="s">
        <v>5</v>
      </c>
      <c r="B2515" s="5" t="s">
        <v>2175</v>
      </c>
      <c r="C2515" s="5" t="s">
        <v>1319</v>
      </c>
      <c r="D2515" s="5">
        <v>80</v>
      </c>
      <c r="E2515" s="5">
        <v>150</v>
      </c>
    </row>
    <row r="2516" s="1" customFormat="1" customHeight="1" spans="1:5">
      <c r="A2516" s="5" t="s">
        <v>5</v>
      </c>
      <c r="B2516" s="5" t="s">
        <v>2175</v>
      </c>
      <c r="C2516" s="5" t="s">
        <v>2536</v>
      </c>
      <c r="D2516" s="5">
        <v>80</v>
      </c>
      <c r="E2516" s="5">
        <v>100</v>
      </c>
    </row>
    <row r="2517" s="1" customFormat="1" customHeight="1" spans="1:5">
      <c r="A2517" s="5" t="s">
        <v>5</v>
      </c>
      <c r="B2517" s="5" t="s">
        <v>2337</v>
      </c>
      <c r="C2517" s="5" t="s">
        <v>2537</v>
      </c>
      <c r="D2517" s="5">
        <v>80</v>
      </c>
      <c r="E2517" s="5">
        <v>200</v>
      </c>
    </row>
    <row r="2518" s="1" customFormat="1" customHeight="1" spans="1:5">
      <c r="A2518" s="5" t="s">
        <v>5</v>
      </c>
      <c r="B2518" s="5" t="s">
        <v>2173</v>
      </c>
      <c r="C2518" s="5" t="s">
        <v>2538</v>
      </c>
      <c r="D2518" s="5">
        <v>80</v>
      </c>
      <c r="E2518" s="5">
        <v>50</v>
      </c>
    </row>
    <row r="2519" s="1" customFormat="1" customHeight="1" spans="1:5">
      <c r="A2519" s="5" t="s">
        <v>5</v>
      </c>
      <c r="B2519" s="5" t="s">
        <v>2175</v>
      </c>
      <c r="C2519" s="5" t="s">
        <v>2539</v>
      </c>
      <c r="D2519" s="5">
        <v>85</v>
      </c>
      <c r="E2519" s="5">
        <v>50</v>
      </c>
    </row>
    <row r="2520" s="1" customFormat="1" customHeight="1" spans="1:5">
      <c r="A2520" s="5" t="s">
        <v>5</v>
      </c>
      <c r="B2520" s="5" t="s">
        <v>2173</v>
      </c>
      <c r="C2520" s="5" t="s">
        <v>2540</v>
      </c>
      <c r="D2520" s="5">
        <v>80</v>
      </c>
      <c r="E2520" s="5">
        <v>50</v>
      </c>
    </row>
    <row r="2521" s="1" customFormat="1" customHeight="1" spans="1:5">
      <c r="A2521" s="5" t="s">
        <v>5</v>
      </c>
      <c r="B2521" s="5" t="s">
        <v>2541</v>
      </c>
      <c r="C2521" s="5" t="s">
        <v>2542</v>
      </c>
      <c r="D2521" s="5">
        <v>84</v>
      </c>
      <c r="E2521" s="5">
        <v>50</v>
      </c>
    </row>
    <row r="2522" s="1" customFormat="1" customHeight="1" spans="1:5">
      <c r="A2522" s="5" t="s">
        <v>5</v>
      </c>
      <c r="B2522" s="5" t="s">
        <v>2541</v>
      </c>
      <c r="C2522" s="5" t="s">
        <v>2543</v>
      </c>
      <c r="D2522" s="5">
        <v>84</v>
      </c>
      <c r="E2522" s="5">
        <v>50</v>
      </c>
    </row>
    <row r="2523" s="1" customFormat="1" customHeight="1" spans="1:5">
      <c r="A2523" s="5" t="s">
        <v>5</v>
      </c>
      <c r="B2523" s="5" t="s">
        <v>2541</v>
      </c>
      <c r="C2523" s="5" t="s">
        <v>2544</v>
      </c>
      <c r="D2523" s="5">
        <v>89</v>
      </c>
      <c r="E2523" s="5">
        <v>50</v>
      </c>
    </row>
    <row r="2524" s="1" customFormat="1" customHeight="1" spans="1:5">
      <c r="A2524" s="5" t="s">
        <v>5</v>
      </c>
      <c r="B2524" s="5" t="s">
        <v>2541</v>
      </c>
      <c r="C2524" s="5" t="s">
        <v>2545</v>
      </c>
      <c r="D2524" s="5">
        <v>88</v>
      </c>
      <c r="E2524" s="5">
        <v>50</v>
      </c>
    </row>
    <row r="2525" s="1" customFormat="1" customHeight="1" spans="1:5">
      <c r="A2525" s="5" t="s">
        <v>5</v>
      </c>
      <c r="B2525" s="5" t="s">
        <v>2541</v>
      </c>
      <c r="C2525" s="5" t="s">
        <v>1091</v>
      </c>
      <c r="D2525" s="5">
        <v>85</v>
      </c>
      <c r="E2525" s="5">
        <v>50</v>
      </c>
    </row>
    <row r="2526" s="1" customFormat="1" customHeight="1" spans="1:5">
      <c r="A2526" s="5" t="s">
        <v>5</v>
      </c>
      <c r="B2526" s="5" t="s">
        <v>2541</v>
      </c>
      <c r="C2526" s="5" t="s">
        <v>2546</v>
      </c>
      <c r="D2526" s="5">
        <v>88</v>
      </c>
      <c r="E2526" s="5">
        <v>50</v>
      </c>
    </row>
    <row r="2527" s="1" customFormat="1" customHeight="1" spans="1:5">
      <c r="A2527" s="5" t="s">
        <v>5</v>
      </c>
      <c r="B2527" s="5" t="s">
        <v>2541</v>
      </c>
      <c r="C2527" s="5" t="s">
        <v>2547</v>
      </c>
      <c r="D2527" s="5">
        <v>83</v>
      </c>
      <c r="E2527" s="5">
        <v>50</v>
      </c>
    </row>
    <row r="2528" s="1" customFormat="1" customHeight="1" spans="1:5">
      <c r="A2528" s="5" t="s">
        <v>5</v>
      </c>
      <c r="B2528" s="5" t="s">
        <v>2541</v>
      </c>
      <c r="C2528" s="5" t="s">
        <v>879</v>
      </c>
      <c r="D2528" s="5">
        <v>87</v>
      </c>
      <c r="E2528" s="5">
        <v>50</v>
      </c>
    </row>
    <row r="2529" s="1" customFormat="1" customHeight="1" spans="1:5">
      <c r="A2529" s="5" t="s">
        <v>5</v>
      </c>
      <c r="B2529" s="5" t="s">
        <v>2541</v>
      </c>
      <c r="C2529" s="5" t="s">
        <v>2548</v>
      </c>
      <c r="D2529" s="5">
        <v>85</v>
      </c>
      <c r="E2529" s="5">
        <v>50</v>
      </c>
    </row>
    <row r="2530" s="1" customFormat="1" customHeight="1" spans="1:5">
      <c r="A2530" s="5" t="s">
        <v>5</v>
      </c>
      <c r="B2530" s="5" t="s">
        <v>2541</v>
      </c>
      <c r="C2530" s="5" t="s">
        <v>2549</v>
      </c>
      <c r="D2530" s="5">
        <v>85</v>
      </c>
      <c r="E2530" s="5">
        <v>50</v>
      </c>
    </row>
    <row r="2531" s="1" customFormat="1" customHeight="1" spans="1:5">
      <c r="A2531" s="5" t="s">
        <v>5</v>
      </c>
      <c r="B2531" s="5" t="s">
        <v>2541</v>
      </c>
      <c r="C2531" s="5" t="s">
        <v>2550</v>
      </c>
      <c r="D2531" s="5">
        <v>84</v>
      </c>
      <c r="E2531" s="5">
        <v>50</v>
      </c>
    </row>
    <row r="2532" s="1" customFormat="1" customHeight="1" spans="1:5">
      <c r="A2532" s="5" t="s">
        <v>5</v>
      </c>
      <c r="B2532" s="5" t="s">
        <v>2541</v>
      </c>
      <c r="C2532" s="5" t="s">
        <v>2551</v>
      </c>
      <c r="D2532" s="5">
        <v>85</v>
      </c>
      <c r="E2532" s="5">
        <v>50</v>
      </c>
    </row>
    <row r="2533" s="1" customFormat="1" customHeight="1" spans="1:5">
      <c r="A2533" s="5" t="s">
        <v>5</v>
      </c>
      <c r="B2533" s="5" t="s">
        <v>2541</v>
      </c>
      <c r="C2533" s="5" t="s">
        <v>2552</v>
      </c>
      <c r="D2533" s="5">
        <v>89</v>
      </c>
      <c r="E2533" s="5">
        <v>50</v>
      </c>
    </row>
    <row r="2534" s="1" customFormat="1" customHeight="1" spans="1:5">
      <c r="A2534" s="5" t="s">
        <v>5</v>
      </c>
      <c r="B2534" s="5" t="s">
        <v>2541</v>
      </c>
      <c r="C2534" s="5" t="s">
        <v>2553</v>
      </c>
      <c r="D2534" s="5">
        <v>83</v>
      </c>
      <c r="E2534" s="5">
        <v>50</v>
      </c>
    </row>
    <row r="2535" s="1" customFormat="1" customHeight="1" spans="1:5">
      <c r="A2535" s="5" t="s">
        <v>5</v>
      </c>
      <c r="B2535" s="5" t="s">
        <v>2541</v>
      </c>
      <c r="C2535" s="5" t="s">
        <v>2554</v>
      </c>
      <c r="D2535" s="5">
        <v>89</v>
      </c>
      <c r="E2535" s="5">
        <v>50</v>
      </c>
    </row>
    <row r="2536" s="1" customFormat="1" customHeight="1" spans="1:5">
      <c r="A2536" s="5" t="s">
        <v>5</v>
      </c>
      <c r="B2536" s="5" t="s">
        <v>2541</v>
      </c>
      <c r="C2536" s="5" t="s">
        <v>2555</v>
      </c>
      <c r="D2536" s="5">
        <v>85</v>
      </c>
      <c r="E2536" s="5">
        <v>50</v>
      </c>
    </row>
    <row r="2537" s="1" customFormat="1" customHeight="1" spans="1:5">
      <c r="A2537" s="5" t="s">
        <v>5</v>
      </c>
      <c r="B2537" s="5" t="s">
        <v>2541</v>
      </c>
      <c r="C2537" s="5" t="s">
        <v>2556</v>
      </c>
      <c r="D2537" s="5">
        <v>86</v>
      </c>
      <c r="E2537" s="5">
        <v>50</v>
      </c>
    </row>
    <row r="2538" s="1" customFormat="1" customHeight="1" spans="1:5">
      <c r="A2538" s="5" t="s">
        <v>5</v>
      </c>
      <c r="B2538" s="5" t="s">
        <v>2541</v>
      </c>
      <c r="C2538" s="5" t="s">
        <v>705</v>
      </c>
      <c r="D2538" s="5">
        <v>85</v>
      </c>
      <c r="E2538" s="5">
        <v>50</v>
      </c>
    </row>
    <row r="2539" s="1" customFormat="1" customHeight="1" spans="1:5">
      <c r="A2539" s="5" t="s">
        <v>5</v>
      </c>
      <c r="B2539" s="5" t="s">
        <v>2541</v>
      </c>
      <c r="C2539" s="5" t="s">
        <v>2557</v>
      </c>
      <c r="D2539" s="5">
        <v>85</v>
      </c>
      <c r="E2539" s="5">
        <v>50</v>
      </c>
    </row>
    <row r="2540" s="1" customFormat="1" customHeight="1" spans="1:5">
      <c r="A2540" s="5" t="s">
        <v>5</v>
      </c>
      <c r="B2540" s="5" t="s">
        <v>2541</v>
      </c>
      <c r="C2540" s="5" t="s">
        <v>2558</v>
      </c>
      <c r="D2540" s="5">
        <v>83</v>
      </c>
      <c r="E2540" s="5">
        <v>50</v>
      </c>
    </row>
    <row r="2541" s="1" customFormat="1" customHeight="1" spans="1:5">
      <c r="A2541" s="5" t="s">
        <v>5</v>
      </c>
      <c r="B2541" s="5" t="s">
        <v>2541</v>
      </c>
      <c r="C2541" s="5" t="s">
        <v>2559</v>
      </c>
      <c r="D2541" s="5">
        <v>83</v>
      </c>
      <c r="E2541" s="5">
        <v>50</v>
      </c>
    </row>
    <row r="2542" s="1" customFormat="1" customHeight="1" spans="1:5">
      <c r="A2542" s="5" t="s">
        <v>5</v>
      </c>
      <c r="B2542" s="5" t="s">
        <v>2541</v>
      </c>
      <c r="C2542" s="5" t="s">
        <v>2560</v>
      </c>
      <c r="D2542" s="5">
        <v>85</v>
      </c>
      <c r="E2542" s="5">
        <v>50</v>
      </c>
    </row>
    <row r="2543" s="1" customFormat="1" customHeight="1" spans="1:5">
      <c r="A2543" s="5" t="s">
        <v>5</v>
      </c>
      <c r="B2543" s="5" t="s">
        <v>2541</v>
      </c>
      <c r="C2543" s="5" t="s">
        <v>2561</v>
      </c>
      <c r="D2543" s="5">
        <v>83</v>
      </c>
      <c r="E2543" s="5">
        <v>50</v>
      </c>
    </row>
    <row r="2544" s="1" customFormat="1" customHeight="1" spans="1:5">
      <c r="A2544" s="5" t="s">
        <v>5</v>
      </c>
      <c r="B2544" s="5" t="s">
        <v>2541</v>
      </c>
      <c r="C2544" s="5" t="s">
        <v>2562</v>
      </c>
      <c r="D2544" s="5">
        <v>87</v>
      </c>
      <c r="E2544" s="5">
        <v>50</v>
      </c>
    </row>
    <row r="2545" s="1" customFormat="1" customHeight="1" spans="1:5">
      <c r="A2545" s="5" t="s">
        <v>5</v>
      </c>
      <c r="B2545" s="5" t="s">
        <v>2541</v>
      </c>
      <c r="C2545" s="5" t="s">
        <v>2563</v>
      </c>
      <c r="D2545" s="5">
        <v>89</v>
      </c>
      <c r="E2545" s="5">
        <v>50</v>
      </c>
    </row>
    <row r="2546" s="1" customFormat="1" customHeight="1" spans="1:5">
      <c r="A2546" s="5" t="s">
        <v>5</v>
      </c>
      <c r="B2546" s="5" t="s">
        <v>2541</v>
      </c>
      <c r="C2546" s="5" t="s">
        <v>2564</v>
      </c>
      <c r="D2546" s="5">
        <v>89</v>
      </c>
      <c r="E2546" s="5">
        <v>50</v>
      </c>
    </row>
    <row r="2547" s="1" customFormat="1" customHeight="1" spans="1:5">
      <c r="A2547" s="5" t="s">
        <v>5</v>
      </c>
      <c r="B2547" s="5" t="s">
        <v>2541</v>
      </c>
      <c r="C2547" s="5" t="s">
        <v>2565</v>
      </c>
      <c r="D2547" s="5">
        <v>89</v>
      </c>
      <c r="E2547" s="5">
        <v>50</v>
      </c>
    </row>
    <row r="2548" s="1" customFormat="1" customHeight="1" spans="1:5">
      <c r="A2548" s="5" t="s">
        <v>5</v>
      </c>
      <c r="B2548" s="5" t="s">
        <v>2541</v>
      </c>
      <c r="C2548" s="5" t="s">
        <v>2566</v>
      </c>
      <c r="D2548" s="5">
        <v>89</v>
      </c>
      <c r="E2548" s="5">
        <v>50</v>
      </c>
    </row>
    <row r="2549" s="1" customFormat="1" customHeight="1" spans="1:5">
      <c r="A2549" s="5" t="s">
        <v>5</v>
      </c>
      <c r="B2549" s="5" t="s">
        <v>2541</v>
      </c>
      <c r="C2549" s="5" t="s">
        <v>2567</v>
      </c>
      <c r="D2549" s="5">
        <v>84</v>
      </c>
      <c r="E2549" s="5">
        <v>50</v>
      </c>
    </row>
    <row r="2550" s="1" customFormat="1" customHeight="1" spans="1:5">
      <c r="A2550" s="5" t="s">
        <v>5</v>
      </c>
      <c r="B2550" s="5" t="s">
        <v>2541</v>
      </c>
      <c r="C2550" s="5" t="s">
        <v>2568</v>
      </c>
      <c r="D2550" s="5">
        <v>86</v>
      </c>
      <c r="E2550" s="5">
        <v>50</v>
      </c>
    </row>
    <row r="2551" s="1" customFormat="1" customHeight="1" spans="1:5">
      <c r="A2551" s="5" t="s">
        <v>5</v>
      </c>
      <c r="B2551" s="5" t="s">
        <v>2541</v>
      </c>
      <c r="C2551" s="5" t="s">
        <v>2569</v>
      </c>
      <c r="D2551" s="5">
        <v>88</v>
      </c>
      <c r="E2551" s="5">
        <v>50</v>
      </c>
    </row>
    <row r="2552" s="1" customFormat="1" customHeight="1" spans="1:5">
      <c r="A2552" s="5" t="s">
        <v>5</v>
      </c>
      <c r="B2552" s="5" t="s">
        <v>2541</v>
      </c>
      <c r="C2552" s="5" t="s">
        <v>2570</v>
      </c>
      <c r="D2552" s="5">
        <v>84</v>
      </c>
      <c r="E2552" s="5">
        <v>50</v>
      </c>
    </row>
    <row r="2553" s="1" customFormat="1" customHeight="1" spans="1:5">
      <c r="A2553" s="5" t="s">
        <v>5</v>
      </c>
      <c r="B2553" s="5" t="s">
        <v>2541</v>
      </c>
      <c r="C2553" s="5" t="s">
        <v>520</v>
      </c>
      <c r="D2553" s="5">
        <v>86</v>
      </c>
      <c r="E2553" s="5">
        <v>50</v>
      </c>
    </row>
    <row r="2554" s="1" customFormat="1" customHeight="1" spans="1:5">
      <c r="A2554" s="5" t="s">
        <v>5</v>
      </c>
      <c r="B2554" s="5" t="s">
        <v>2541</v>
      </c>
      <c r="C2554" s="5" t="s">
        <v>2571</v>
      </c>
      <c r="D2554" s="5">
        <v>88</v>
      </c>
      <c r="E2554" s="5">
        <v>50</v>
      </c>
    </row>
    <row r="2555" s="1" customFormat="1" customHeight="1" spans="1:5">
      <c r="A2555" s="5" t="s">
        <v>5</v>
      </c>
      <c r="B2555" s="5" t="s">
        <v>2541</v>
      </c>
      <c r="C2555" s="5" t="s">
        <v>2572</v>
      </c>
      <c r="D2555" s="5">
        <v>88</v>
      </c>
      <c r="E2555" s="5">
        <v>50</v>
      </c>
    </row>
    <row r="2556" s="1" customFormat="1" customHeight="1" spans="1:5">
      <c r="A2556" s="5" t="s">
        <v>5</v>
      </c>
      <c r="B2556" s="5" t="s">
        <v>2573</v>
      </c>
      <c r="C2556" s="6" t="s">
        <v>2574</v>
      </c>
      <c r="D2556" s="5">
        <v>84</v>
      </c>
      <c r="E2556" s="5">
        <v>50</v>
      </c>
    </row>
    <row r="2557" s="1" customFormat="1" customHeight="1" spans="1:5">
      <c r="A2557" s="5" t="s">
        <v>5</v>
      </c>
      <c r="B2557" s="5" t="s">
        <v>2573</v>
      </c>
      <c r="C2557" s="6" t="s">
        <v>2575</v>
      </c>
      <c r="D2557" s="5">
        <v>86</v>
      </c>
      <c r="E2557" s="5">
        <v>50</v>
      </c>
    </row>
    <row r="2558" s="1" customFormat="1" customHeight="1" spans="1:5">
      <c r="A2558" s="5" t="s">
        <v>5</v>
      </c>
      <c r="B2558" s="5" t="s">
        <v>2573</v>
      </c>
      <c r="C2558" s="6" t="s">
        <v>2576</v>
      </c>
      <c r="D2558" s="5">
        <v>84</v>
      </c>
      <c r="E2558" s="5">
        <v>50</v>
      </c>
    </row>
    <row r="2559" s="1" customFormat="1" customHeight="1" spans="1:5">
      <c r="A2559" s="5" t="s">
        <v>5</v>
      </c>
      <c r="B2559" s="5" t="s">
        <v>2573</v>
      </c>
      <c r="C2559" s="6" t="s">
        <v>2577</v>
      </c>
      <c r="D2559" s="5">
        <v>86</v>
      </c>
      <c r="E2559" s="5">
        <v>50</v>
      </c>
    </row>
    <row r="2560" s="1" customFormat="1" customHeight="1" spans="1:5">
      <c r="A2560" s="5" t="s">
        <v>5</v>
      </c>
      <c r="B2560" s="5" t="s">
        <v>2573</v>
      </c>
      <c r="C2560" s="6" t="s">
        <v>2578</v>
      </c>
      <c r="D2560" s="5">
        <v>84</v>
      </c>
      <c r="E2560" s="5">
        <v>50</v>
      </c>
    </row>
    <row r="2561" s="1" customFormat="1" customHeight="1" spans="1:5">
      <c r="A2561" s="5" t="s">
        <v>5</v>
      </c>
      <c r="B2561" s="5" t="s">
        <v>2573</v>
      </c>
      <c r="C2561" s="6" t="s">
        <v>2579</v>
      </c>
      <c r="D2561" s="5">
        <v>86</v>
      </c>
      <c r="E2561" s="5">
        <v>50</v>
      </c>
    </row>
    <row r="2562" s="1" customFormat="1" customHeight="1" spans="1:5">
      <c r="A2562" s="5" t="s">
        <v>5</v>
      </c>
      <c r="B2562" s="5" t="s">
        <v>2573</v>
      </c>
      <c r="C2562" s="6" t="s">
        <v>2580</v>
      </c>
      <c r="D2562" s="5">
        <v>86</v>
      </c>
      <c r="E2562" s="5">
        <v>50</v>
      </c>
    </row>
    <row r="2563" s="1" customFormat="1" customHeight="1" spans="1:5">
      <c r="A2563" s="5" t="s">
        <v>5</v>
      </c>
      <c r="B2563" s="5" t="s">
        <v>2573</v>
      </c>
      <c r="C2563" s="6" t="s">
        <v>2581</v>
      </c>
      <c r="D2563" s="5">
        <v>83</v>
      </c>
      <c r="E2563" s="5">
        <v>50</v>
      </c>
    </row>
    <row r="2564" s="1" customFormat="1" customHeight="1" spans="1:5">
      <c r="A2564" s="5" t="s">
        <v>5</v>
      </c>
      <c r="B2564" s="5" t="s">
        <v>2573</v>
      </c>
      <c r="C2564" s="6" t="s">
        <v>2582</v>
      </c>
      <c r="D2564" s="5">
        <v>86</v>
      </c>
      <c r="E2564" s="5">
        <v>50</v>
      </c>
    </row>
    <row r="2565" s="1" customFormat="1" customHeight="1" spans="1:5">
      <c r="A2565" s="5" t="s">
        <v>5</v>
      </c>
      <c r="B2565" s="5" t="s">
        <v>2573</v>
      </c>
      <c r="C2565" s="6" t="s">
        <v>2583</v>
      </c>
      <c r="D2565" s="5">
        <v>85</v>
      </c>
      <c r="E2565" s="5">
        <v>50</v>
      </c>
    </row>
    <row r="2566" s="1" customFormat="1" customHeight="1" spans="1:5">
      <c r="A2566" s="5" t="s">
        <v>5</v>
      </c>
      <c r="B2566" s="5" t="s">
        <v>2573</v>
      </c>
      <c r="C2566" s="6" t="s">
        <v>2584</v>
      </c>
      <c r="D2566" s="5">
        <v>86</v>
      </c>
      <c r="E2566" s="5">
        <v>50</v>
      </c>
    </row>
    <row r="2567" s="1" customFormat="1" customHeight="1" spans="1:5">
      <c r="A2567" s="5" t="s">
        <v>5</v>
      </c>
      <c r="B2567" s="5" t="s">
        <v>2573</v>
      </c>
      <c r="C2567" s="6" t="s">
        <v>173</v>
      </c>
      <c r="D2567" s="5">
        <v>85</v>
      </c>
      <c r="E2567" s="5">
        <v>50</v>
      </c>
    </row>
    <row r="2568" s="1" customFormat="1" customHeight="1" spans="1:5">
      <c r="A2568" s="5" t="s">
        <v>5</v>
      </c>
      <c r="B2568" s="5" t="s">
        <v>2573</v>
      </c>
      <c r="C2568" s="6" t="s">
        <v>2585</v>
      </c>
      <c r="D2568" s="5">
        <v>84</v>
      </c>
      <c r="E2568" s="5">
        <v>50</v>
      </c>
    </row>
    <row r="2569" s="1" customFormat="1" customHeight="1" spans="1:5">
      <c r="A2569" s="5" t="s">
        <v>5</v>
      </c>
      <c r="B2569" s="5" t="s">
        <v>2573</v>
      </c>
      <c r="C2569" s="6" t="s">
        <v>2586</v>
      </c>
      <c r="D2569" s="5">
        <v>87</v>
      </c>
      <c r="E2569" s="5">
        <v>50</v>
      </c>
    </row>
    <row r="2570" s="1" customFormat="1" customHeight="1" spans="1:5">
      <c r="A2570" s="5" t="s">
        <v>5</v>
      </c>
      <c r="B2570" s="5" t="s">
        <v>2573</v>
      </c>
      <c r="C2570" s="6" t="s">
        <v>2587</v>
      </c>
      <c r="D2570" s="5">
        <v>83</v>
      </c>
      <c r="E2570" s="5">
        <v>50</v>
      </c>
    </row>
    <row r="2571" s="1" customFormat="1" customHeight="1" spans="1:5">
      <c r="A2571" s="5" t="s">
        <v>5</v>
      </c>
      <c r="B2571" s="5" t="s">
        <v>2573</v>
      </c>
      <c r="C2571" s="6" t="s">
        <v>2588</v>
      </c>
      <c r="D2571" s="5">
        <v>85</v>
      </c>
      <c r="E2571" s="5">
        <v>50</v>
      </c>
    </row>
    <row r="2572" s="1" customFormat="1" customHeight="1" spans="1:5">
      <c r="A2572" s="5" t="s">
        <v>5</v>
      </c>
      <c r="B2572" s="5" t="s">
        <v>2573</v>
      </c>
      <c r="C2572" s="6" t="s">
        <v>2589</v>
      </c>
      <c r="D2572" s="5">
        <v>88</v>
      </c>
      <c r="E2572" s="5">
        <v>50</v>
      </c>
    </row>
    <row r="2573" s="1" customFormat="1" customHeight="1" spans="1:5">
      <c r="A2573" s="5" t="s">
        <v>5</v>
      </c>
      <c r="B2573" s="5" t="s">
        <v>2573</v>
      </c>
      <c r="C2573" s="6" t="s">
        <v>2590</v>
      </c>
      <c r="D2573" s="5">
        <v>88</v>
      </c>
      <c r="E2573" s="5">
        <v>50</v>
      </c>
    </row>
    <row r="2574" s="1" customFormat="1" customHeight="1" spans="1:5">
      <c r="A2574" s="5" t="s">
        <v>5</v>
      </c>
      <c r="B2574" s="5" t="s">
        <v>2573</v>
      </c>
      <c r="C2574" s="6" t="s">
        <v>2591</v>
      </c>
      <c r="D2574" s="5">
        <v>85</v>
      </c>
      <c r="E2574" s="5">
        <v>50</v>
      </c>
    </row>
    <row r="2575" s="1" customFormat="1" customHeight="1" spans="1:5">
      <c r="A2575" s="5" t="s">
        <v>5</v>
      </c>
      <c r="B2575" s="5" t="s">
        <v>2573</v>
      </c>
      <c r="C2575" s="6" t="s">
        <v>2592</v>
      </c>
      <c r="D2575" s="5">
        <v>89</v>
      </c>
      <c r="E2575" s="5">
        <v>50</v>
      </c>
    </row>
    <row r="2576" s="1" customFormat="1" customHeight="1" spans="1:5">
      <c r="A2576" s="5" t="s">
        <v>5</v>
      </c>
      <c r="B2576" s="5" t="s">
        <v>2573</v>
      </c>
      <c r="C2576" s="6" t="s">
        <v>441</v>
      </c>
      <c r="D2576" s="5">
        <v>88</v>
      </c>
      <c r="E2576" s="5">
        <v>50</v>
      </c>
    </row>
    <row r="2577" s="1" customFormat="1" customHeight="1" spans="1:5">
      <c r="A2577" s="5" t="s">
        <v>5</v>
      </c>
      <c r="B2577" s="5" t="s">
        <v>2573</v>
      </c>
      <c r="C2577" s="6" t="s">
        <v>2593</v>
      </c>
      <c r="D2577" s="5">
        <v>88</v>
      </c>
      <c r="E2577" s="5">
        <v>50</v>
      </c>
    </row>
    <row r="2578" s="1" customFormat="1" customHeight="1" spans="1:5">
      <c r="A2578" s="5" t="s">
        <v>5</v>
      </c>
      <c r="B2578" s="5" t="s">
        <v>2573</v>
      </c>
      <c r="C2578" s="6" t="s">
        <v>2594</v>
      </c>
      <c r="D2578" s="5">
        <v>84</v>
      </c>
      <c r="E2578" s="5">
        <v>50</v>
      </c>
    </row>
    <row r="2579" s="1" customFormat="1" customHeight="1" spans="1:5">
      <c r="A2579" s="5" t="s">
        <v>5</v>
      </c>
      <c r="B2579" s="5" t="s">
        <v>2573</v>
      </c>
      <c r="C2579" s="6" t="s">
        <v>2595</v>
      </c>
      <c r="D2579" s="5">
        <v>85</v>
      </c>
      <c r="E2579" s="5">
        <v>50</v>
      </c>
    </row>
    <row r="2580" s="1" customFormat="1" customHeight="1" spans="1:5">
      <c r="A2580" s="5" t="s">
        <v>5</v>
      </c>
      <c r="B2580" s="5" t="s">
        <v>2573</v>
      </c>
      <c r="C2580" s="6" t="s">
        <v>2596</v>
      </c>
      <c r="D2580" s="5">
        <v>84</v>
      </c>
      <c r="E2580" s="5">
        <v>50</v>
      </c>
    </row>
    <row r="2581" s="1" customFormat="1" customHeight="1" spans="1:5">
      <c r="A2581" s="5" t="s">
        <v>5</v>
      </c>
      <c r="B2581" s="5" t="s">
        <v>2573</v>
      </c>
      <c r="C2581" s="6" t="s">
        <v>2597</v>
      </c>
      <c r="D2581" s="5">
        <v>83</v>
      </c>
      <c r="E2581" s="5">
        <v>50</v>
      </c>
    </row>
    <row r="2582" s="1" customFormat="1" customHeight="1" spans="1:5">
      <c r="A2582" s="5" t="s">
        <v>5</v>
      </c>
      <c r="B2582" s="5" t="s">
        <v>2573</v>
      </c>
      <c r="C2582" s="6" t="s">
        <v>1105</v>
      </c>
      <c r="D2582" s="5">
        <v>84</v>
      </c>
      <c r="E2582" s="5">
        <v>50</v>
      </c>
    </row>
    <row r="2583" s="1" customFormat="1" customHeight="1" spans="1:5">
      <c r="A2583" s="5" t="s">
        <v>5</v>
      </c>
      <c r="B2583" s="6" t="s">
        <v>2598</v>
      </c>
      <c r="C2583" s="6" t="s">
        <v>2599</v>
      </c>
      <c r="D2583" s="5">
        <v>86</v>
      </c>
      <c r="E2583" s="5">
        <v>50</v>
      </c>
    </row>
    <row r="2584" s="1" customFormat="1" customHeight="1" spans="1:5">
      <c r="A2584" s="5" t="s">
        <v>5</v>
      </c>
      <c r="B2584" s="6" t="s">
        <v>2598</v>
      </c>
      <c r="C2584" s="5" t="s">
        <v>2600</v>
      </c>
      <c r="D2584" s="5">
        <v>83</v>
      </c>
      <c r="E2584" s="5">
        <v>50</v>
      </c>
    </row>
    <row r="2585" s="1" customFormat="1" customHeight="1" spans="1:5">
      <c r="A2585" s="5" t="s">
        <v>5</v>
      </c>
      <c r="B2585" s="6" t="s">
        <v>2598</v>
      </c>
      <c r="C2585" s="5" t="s">
        <v>2601</v>
      </c>
      <c r="D2585" s="5">
        <v>86</v>
      </c>
      <c r="E2585" s="5">
        <v>50</v>
      </c>
    </row>
    <row r="2586" s="1" customFormat="1" customHeight="1" spans="1:5">
      <c r="A2586" s="5" t="s">
        <v>5</v>
      </c>
      <c r="B2586" s="6" t="s">
        <v>2598</v>
      </c>
      <c r="C2586" s="5" t="s">
        <v>2602</v>
      </c>
      <c r="D2586" s="5">
        <v>85</v>
      </c>
      <c r="E2586" s="5">
        <v>50</v>
      </c>
    </row>
    <row r="2587" s="1" customFormat="1" customHeight="1" spans="1:5">
      <c r="A2587" s="5" t="s">
        <v>5</v>
      </c>
      <c r="B2587" s="6" t="s">
        <v>2598</v>
      </c>
      <c r="C2587" s="5" t="s">
        <v>2603</v>
      </c>
      <c r="D2587" s="5">
        <v>86</v>
      </c>
      <c r="E2587" s="5">
        <v>50</v>
      </c>
    </row>
    <row r="2588" s="1" customFormat="1" customHeight="1" spans="1:5">
      <c r="A2588" s="5" t="s">
        <v>5</v>
      </c>
      <c r="B2588" s="6" t="s">
        <v>2598</v>
      </c>
      <c r="C2588" s="5" t="s">
        <v>2604</v>
      </c>
      <c r="D2588" s="5">
        <v>89</v>
      </c>
      <c r="E2588" s="5">
        <v>50</v>
      </c>
    </row>
    <row r="2589" s="1" customFormat="1" customHeight="1" spans="1:5">
      <c r="A2589" s="5" t="s">
        <v>5</v>
      </c>
      <c r="B2589" s="6" t="s">
        <v>2598</v>
      </c>
      <c r="C2589" s="5" t="s">
        <v>2605</v>
      </c>
      <c r="D2589" s="5">
        <v>86</v>
      </c>
      <c r="E2589" s="5">
        <v>50</v>
      </c>
    </row>
    <row r="2590" s="1" customFormat="1" customHeight="1" spans="1:5">
      <c r="A2590" s="5" t="s">
        <v>5</v>
      </c>
      <c r="B2590" s="6" t="s">
        <v>2598</v>
      </c>
      <c r="C2590" s="5" t="s">
        <v>2606</v>
      </c>
      <c r="D2590" s="5">
        <v>84</v>
      </c>
      <c r="E2590" s="5">
        <v>50</v>
      </c>
    </row>
    <row r="2591" s="1" customFormat="1" customHeight="1" spans="1:5">
      <c r="A2591" s="5" t="s">
        <v>5</v>
      </c>
      <c r="B2591" s="6" t="s">
        <v>2598</v>
      </c>
      <c r="C2591" s="5" t="s">
        <v>2607</v>
      </c>
      <c r="D2591" s="5">
        <v>87</v>
      </c>
      <c r="E2591" s="5">
        <v>50</v>
      </c>
    </row>
    <row r="2592" s="1" customFormat="1" customHeight="1" spans="1:5">
      <c r="A2592" s="5" t="s">
        <v>5</v>
      </c>
      <c r="B2592" s="6" t="s">
        <v>2598</v>
      </c>
      <c r="C2592" s="5" t="s">
        <v>2608</v>
      </c>
      <c r="D2592" s="5">
        <v>87</v>
      </c>
      <c r="E2592" s="5">
        <v>50</v>
      </c>
    </row>
    <row r="2593" s="1" customFormat="1" customHeight="1" spans="1:5">
      <c r="A2593" s="5" t="s">
        <v>5</v>
      </c>
      <c r="B2593" s="6" t="s">
        <v>2598</v>
      </c>
      <c r="C2593" s="5" t="s">
        <v>2609</v>
      </c>
      <c r="D2593" s="5">
        <v>88</v>
      </c>
      <c r="E2593" s="5">
        <v>50</v>
      </c>
    </row>
    <row r="2594" s="1" customFormat="1" customHeight="1" spans="1:5">
      <c r="A2594" s="5" t="s">
        <v>5</v>
      </c>
      <c r="B2594" s="6" t="s">
        <v>2598</v>
      </c>
      <c r="C2594" s="5" t="s">
        <v>2610</v>
      </c>
      <c r="D2594" s="5">
        <v>87</v>
      </c>
      <c r="E2594" s="5">
        <v>50</v>
      </c>
    </row>
    <row r="2595" s="1" customFormat="1" customHeight="1" spans="1:5">
      <c r="A2595" s="5" t="s">
        <v>5</v>
      </c>
      <c r="B2595" s="5" t="s">
        <v>2611</v>
      </c>
      <c r="C2595" s="5" t="s">
        <v>704</v>
      </c>
      <c r="D2595" s="5">
        <v>86</v>
      </c>
      <c r="E2595" s="5">
        <v>50</v>
      </c>
    </row>
    <row r="2596" s="1" customFormat="1" customHeight="1" spans="1:5">
      <c r="A2596" s="5" t="s">
        <v>5</v>
      </c>
      <c r="B2596" s="5" t="s">
        <v>2611</v>
      </c>
      <c r="C2596" s="5" t="s">
        <v>2612</v>
      </c>
      <c r="D2596" s="5">
        <v>84</v>
      </c>
      <c r="E2596" s="5">
        <v>50</v>
      </c>
    </row>
    <row r="2597" s="1" customFormat="1" customHeight="1" spans="1:5">
      <c r="A2597" s="5" t="s">
        <v>5</v>
      </c>
      <c r="B2597" s="5" t="s">
        <v>2611</v>
      </c>
      <c r="C2597" s="5" t="s">
        <v>2613</v>
      </c>
      <c r="D2597" s="5">
        <v>84</v>
      </c>
      <c r="E2597" s="5">
        <v>50</v>
      </c>
    </row>
    <row r="2598" s="1" customFormat="1" customHeight="1" spans="1:5">
      <c r="A2598" s="5" t="s">
        <v>5</v>
      </c>
      <c r="B2598" s="5" t="s">
        <v>2611</v>
      </c>
      <c r="C2598" s="5" t="s">
        <v>2614</v>
      </c>
      <c r="D2598" s="5">
        <v>83</v>
      </c>
      <c r="E2598" s="5">
        <v>50</v>
      </c>
    </row>
    <row r="2599" s="1" customFormat="1" customHeight="1" spans="1:5">
      <c r="A2599" s="5" t="s">
        <v>5</v>
      </c>
      <c r="B2599" s="5" t="s">
        <v>2611</v>
      </c>
      <c r="C2599" s="5" t="s">
        <v>2615</v>
      </c>
      <c r="D2599" s="5">
        <v>85</v>
      </c>
      <c r="E2599" s="5">
        <v>50</v>
      </c>
    </row>
    <row r="2600" s="1" customFormat="1" customHeight="1" spans="1:5">
      <c r="A2600" s="5" t="s">
        <v>5</v>
      </c>
      <c r="B2600" s="5" t="s">
        <v>2611</v>
      </c>
      <c r="C2600" s="5" t="s">
        <v>2616</v>
      </c>
      <c r="D2600" s="5">
        <v>85</v>
      </c>
      <c r="E2600" s="5">
        <v>50</v>
      </c>
    </row>
    <row r="2601" s="1" customFormat="1" customHeight="1" spans="1:5">
      <c r="A2601" s="5" t="s">
        <v>5</v>
      </c>
      <c r="B2601" s="5" t="s">
        <v>2617</v>
      </c>
      <c r="C2601" s="5" t="s">
        <v>2618</v>
      </c>
      <c r="D2601" s="5">
        <v>83</v>
      </c>
      <c r="E2601" s="5">
        <v>50</v>
      </c>
    </row>
    <row r="2602" s="1" customFormat="1" customHeight="1" spans="1:5">
      <c r="A2602" s="5" t="s">
        <v>5</v>
      </c>
      <c r="B2602" s="6" t="s">
        <v>2573</v>
      </c>
      <c r="C2602" s="6" t="s">
        <v>2619</v>
      </c>
      <c r="D2602" s="5">
        <v>88</v>
      </c>
      <c r="E2602" s="5">
        <v>50</v>
      </c>
    </row>
    <row r="2603" s="1" customFormat="1" customHeight="1" spans="1:5">
      <c r="A2603" s="5" t="s">
        <v>5</v>
      </c>
      <c r="B2603" s="5" t="s">
        <v>2611</v>
      </c>
      <c r="C2603" s="5" t="s">
        <v>2620</v>
      </c>
      <c r="D2603" s="5">
        <v>82</v>
      </c>
      <c r="E2603" s="5">
        <v>50</v>
      </c>
    </row>
    <row r="2604" s="1" customFormat="1" customHeight="1" spans="1:5">
      <c r="A2604" s="5" t="s">
        <v>5</v>
      </c>
      <c r="B2604" s="5" t="s">
        <v>2541</v>
      </c>
      <c r="C2604" s="5" t="s">
        <v>2621</v>
      </c>
      <c r="D2604" s="5">
        <v>84</v>
      </c>
      <c r="E2604" s="5">
        <v>50</v>
      </c>
    </row>
    <row r="2605" s="1" customFormat="1" customHeight="1" spans="1:5">
      <c r="A2605" s="5" t="s">
        <v>5</v>
      </c>
      <c r="B2605" s="5" t="s">
        <v>2541</v>
      </c>
      <c r="C2605" s="5" t="s">
        <v>2622</v>
      </c>
      <c r="D2605" s="5">
        <v>82</v>
      </c>
      <c r="E2605" s="5">
        <v>50</v>
      </c>
    </row>
    <row r="2606" s="1" customFormat="1" customHeight="1" spans="1:5">
      <c r="A2606" s="5" t="s">
        <v>5</v>
      </c>
      <c r="B2606" s="5" t="s">
        <v>2573</v>
      </c>
      <c r="C2606" s="5" t="s">
        <v>2623</v>
      </c>
      <c r="D2606" s="5">
        <v>82</v>
      </c>
      <c r="E2606" s="5">
        <v>50</v>
      </c>
    </row>
    <row r="2607" s="1" customFormat="1" customHeight="1" spans="1:5">
      <c r="A2607" s="5" t="s">
        <v>5</v>
      </c>
      <c r="B2607" s="5" t="s">
        <v>2573</v>
      </c>
      <c r="C2607" s="5" t="s">
        <v>2624</v>
      </c>
      <c r="D2607" s="5">
        <v>83</v>
      </c>
      <c r="E2607" s="5">
        <v>50</v>
      </c>
    </row>
    <row r="2608" s="1" customFormat="1" customHeight="1" spans="1:5">
      <c r="A2608" s="5" t="s">
        <v>5</v>
      </c>
      <c r="B2608" s="5" t="s">
        <v>2573</v>
      </c>
      <c r="C2608" s="5" t="s">
        <v>2625</v>
      </c>
      <c r="D2608" s="5">
        <v>83</v>
      </c>
      <c r="E2608" s="5">
        <v>50</v>
      </c>
    </row>
    <row r="2609" s="1" customFormat="1" customHeight="1" spans="1:5">
      <c r="A2609" s="5" t="s">
        <v>5</v>
      </c>
      <c r="B2609" s="5" t="s">
        <v>2541</v>
      </c>
      <c r="C2609" s="5" t="s">
        <v>2626</v>
      </c>
      <c r="D2609" s="5">
        <v>88</v>
      </c>
      <c r="E2609" s="5">
        <v>50</v>
      </c>
    </row>
    <row r="2610" s="1" customFormat="1" customHeight="1" spans="1:5">
      <c r="A2610" s="5" t="s">
        <v>5</v>
      </c>
      <c r="B2610" s="6" t="s">
        <v>2598</v>
      </c>
      <c r="C2610" s="5" t="s">
        <v>2627</v>
      </c>
      <c r="D2610" s="5">
        <v>82</v>
      </c>
      <c r="E2610" s="5">
        <v>50</v>
      </c>
    </row>
    <row r="2611" s="1" customFormat="1" customHeight="1" spans="1:5">
      <c r="A2611" s="5" t="s">
        <v>5</v>
      </c>
      <c r="B2611" s="6" t="s">
        <v>2598</v>
      </c>
      <c r="C2611" s="5" t="s">
        <v>2628</v>
      </c>
      <c r="D2611" s="5">
        <v>82</v>
      </c>
      <c r="E2611" s="5">
        <v>50</v>
      </c>
    </row>
    <row r="2612" s="1" customFormat="1" customHeight="1" spans="1:5">
      <c r="A2612" s="5" t="s">
        <v>5</v>
      </c>
      <c r="B2612" s="5" t="s">
        <v>2611</v>
      </c>
      <c r="C2612" s="5" t="s">
        <v>2629</v>
      </c>
      <c r="D2612" s="5">
        <v>82</v>
      </c>
      <c r="E2612" s="5">
        <v>50</v>
      </c>
    </row>
    <row r="2613" s="1" customFormat="1" customHeight="1" spans="1:5">
      <c r="A2613" s="5" t="s">
        <v>5</v>
      </c>
      <c r="B2613" s="5" t="s">
        <v>2541</v>
      </c>
      <c r="C2613" s="5" t="s">
        <v>2630</v>
      </c>
      <c r="D2613" s="5">
        <v>82</v>
      </c>
      <c r="E2613" s="5">
        <v>50</v>
      </c>
    </row>
    <row r="2614" s="1" customFormat="1" customHeight="1" spans="1:5">
      <c r="A2614" s="5" t="s">
        <v>5</v>
      </c>
      <c r="B2614" s="5" t="s">
        <v>2541</v>
      </c>
      <c r="C2614" s="5" t="s">
        <v>2631</v>
      </c>
      <c r="D2614" s="5">
        <v>82</v>
      </c>
      <c r="E2614" s="5">
        <v>50</v>
      </c>
    </row>
    <row r="2615" s="1" customFormat="1" customHeight="1" spans="1:5">
      <c r="A2615" s="5" t="s">
        <v>5</v>
      </c>
      <c r="B2615" s="6" t="s">
        <v>2598</v>
      </c>
      <c r="C2615" s="5" t="s">
        <v>2632</v>
      </c>
      <c r="D2615" s="5">
        <v>82</v>
      </c>
      <c r="E2615" s="5">
        <v>50</v>
      </c>
    </row>
    <row r="2616" s="1" customFormat="1" customHeight="1" spans="1:5">
      <c r="A2616" s="5" t="s">
        <v>5</v>
      </c>
      <c r="B2616" s="5" t="s">
        <v>2611</v>
      </c>
      <c r="C2616" s="5" t="s">
        <v>2633</v>
      </c>
      <c r="D2616" s="5">
        <v>82</v>
      </c>
      <c r="E2616" s="5">
        <v>50</v>
      </c>
    </row>
    <row r="2617" s="1" customFormat="1" customHeight="1" spans="1:5">
      <c r="A2617" s="5" t="s">
        <v>5</v>
      </c>
      <c r="B2617" s="5" t="s">
        <v>2573</v>
      </c>
      <c r="C2617" s="5" t="s">
        <v>1424</v>
      </c>
      <c r="D2617" s="5">
        <v>82</v>
      </c>
      <c r="E2617" s="5">
        <v>50</v>
      </c>
    </row>
    <row r="2618" s="1" customFormat="1" customHeight="1" spans="1:5">
      <c r="A2618" s="5" t="s">
        <v>5</v>
      </c>
      <c r="B2618" s="5" t="s">
        <v>2573</v>
      </c>
      <c r="C2618" s="5" t="s">
        <v>2634</v>
      </c>
      <c r="D2618" s="5">
        <v>82</v>
      </c>
      <c r="E2618" s="5">
        <v>50</v>
      </c>
    </row>
    <row r="2619" s="1" customFormat="1" customHeight="1" spans="1:5">
      <c r="A2619" s="5" t="s">
        <v>5</v>
      </c>
      <c r="B2619" s="6" t="s">
        <v>2598</v>
      </c>
      <c r="C2619" s="5" t="s">
        <v>2635</v>
      </c>
      <c r="D2619" s="5">
        <v>82</v>
      </c>
      <c r="E2619" s="5">
        <v>50</v>
      </c>
    </row>
    <row r="2620" s="1" customFormat="1" customHeight="1" spans="1:5">
      <c r="A2620" s="5" t="s">
        <v>5</v>
      </c>
      <c r="B2620" s="5" t="s">
        <v>2573</v>
      </c>
      <c r="C2620" s="5" t="s">
        <v>2636</v>
      </c>
      <c r="D2620" s="5">
        <v>82</v>
      </c>
      <c r="E2620" s="5">
        <v>50</v>
      </c>
    </row>
    <row r="2621" s="1" customFormat="1" customHeight="1" spans="1:5">
      <c r="A2621" s="5" t="s">
        <v>5</v>
      </c>
      <c r="B2621" s="5" t="s">
        <v>2611</v>
      </c>
      <c r="C2621" s="5" t="s">
        <v>2637</v>
      </c>
      <c r="D2621" s="5">
        <v>82</v>
      </c>
      <c r="E2621" s="5">
        <v>50</v>
      </c>
    </row>
    <row r="2622" s="1" customFormat="1" customHeight="1" spans="1:5">
      <c r="A2622" s="5" t="s">
        <v>5</v>
      </c>
      <c r="B2622" s="6" t="s">
        <v>2598</v>
      </c>
      <c r="C2622" s="5" t="s">
        <v>2638</v>
      </c>
      <c r="D2622" s="5">
        <v>82</v>
      </c>
      <c r="E2622" s="5">
        <v>50</v>
      </c>
    </row>
    <row r="2623" s="1" customFormat="1" customHeight="1" spans="1:5">
      <c r="A2623" s="5" t="s">
        <v>5</v>
      </c>
      <c r="B2623" s="5" t="s">
        <v>2611</v>
      </c>
      <c r="C2623" s="5" t="s">
        <v>2639</v>
      </c>
      <c r="D2623" s="5">
        <v>82</v>
      </c>
      <c r="E2623" s="5">
        <v>50</v>
      </c>
    </row>
    <row r="2624" s="1" customFormat="1" customHeight="1" spans="1:5">
      <c r="A2624" s="5" t="s">
        <v>5</v>
      </c>
      <c r="B2624" s="5" t="s">
        <v>2573</v>
      </c>
      <c r="C2624" s="5" t="s">
        <v>2640</v>
      </c>
      <c r="D2624" s="5">
        <v>82</v>
      </c>
      <c r="E2624" s="5">
        <v>50</v>
      </c>
    </row>
    <row r="2625" s="1" customFormat="1" customHeight="1" spans="1:5">
      <c r="A2625" s="5" t="s">
        <v>5</v>
      </c>
      <c r="B2625" s="5" t="s">
        <v>2541</v>
      </c>
      <c r="C2625" s="5" t="s">
        <v>2641</v>
      </c>
      <c r="D2625" s="5">
        <v>82</v>
      </c>
      <c r="E2625" s="5">
        <v>50</v>
      </c>
    </row>
    <row r="2626" s="1" customFormat="1" customHeight="1" spans="1:5">
      <c r="A2626" s="5" t="s">
        <v>5</v>
      </c>
      <c r="B2626" s="5" t="s">
        <v>2573</v>
      </c>
      <c r="C2626" s="5" t="s">
        <v>2642</v>
      </c>
      <c r="D2626" s="5">
        <v>82</v>
      </c>
      <c r="E2626" s="5">
        <v>50</v>
      </c>
    </row>
    <row r="2627" s="1" customFormat="1" customHeight="1" spans="1:5">
      <c r="A2627" s="5" t="s">
        <v>5</v>
      </c>
      <c r="B2627" s="5" t="s">
        <v>2541</v>
      </c>
      <c r="C2627" s="5" t="s">
        <v>2643</v>
      </c>
      <c r="D2627" s="5">
        <v>82</v>
      </c>
      <c r="E2627" s="5">
        <v>50</v>
      </c>
    </row>
    <row r="2628" s="1" customFormat="1" customHeight="1" spans="1:5">
      <c r="A2628" s="5" t="s">
        <v>5</v>
      </c>
      <c r="B2628" s="5" t="s">
        <v>2611</v>
      </c>
      <c r="C2628" s="5" t="s">
        <v>2644</v>
      </c>
      <c r="D2628" s="5">
        <v>81</v>
      </c>
      <c r="E2628" s="5">
        <v>50</v>
      </c>
    </row>
    <row r="2629" s="1" customFormat="1" customHeight="1" spans="1:5">
      <c r="A2629" s="5" t="s">
        <v>5</v>
      </c>
      <c r="B2629" s="5" t="s">
        <v>2611</v>
      </c>
      <c r="C2629" s="5" t="s">
        <v>2645</v>
      </c>
      <c r="D2629" s="5">
        <v>81</v>
      </c>
      <c r="E2629" s="5">
        <v>50</v>
      </c>
    </row>
    <row r="2630" s="1" customFormat="1" customHeight="1" spans="1:5">
      <c r="A2630" s="5" t="s">
        <v>5</v>
      </c>
      <c r="B2630" s="5" t="s">
        <v>2541</v>
      </c>
      <c r="C2630" s="5" t="s">
        <v>2646</v>
      </c>
      <c r="D2630" s="5">
        <v>81</v>
      </c>
      <c r="E2630" s="5">
        <v>50</v>
      </c>
    </row>
    <row r="2631" s="1" customFormat="1" customHeight="1" spans="1:5">
      <c r="A2631" s="5" t="s">
        <v>5</v>
      </c>
      <c r="B2631" s="5" t="s">
        <v>2573</v>
      </c>
      <c r="C2631" s="5" t="s">
        <v>2647</v>
      </c>
      <c r="D2631" s="5">
        <v>81</v>
      </c>
      <c r="E2631" s="5">
        <v>50</v>
      </c>
    </row>
    <row r="2632" s="1" customFormat="1" customHeight="1" spans="1:5">
      <c r="A2632" s="5" t="s">
        <v>5</v>
      </c>
      <c r="B2632" s="5" t="s">
        <v>2541</v>
      </c>
      <c r="C2632" s="5" t="s">
        <v>2648</v>
      </c>
      <c r="D2632" s="5">
        <v>81</v>
      </c>
      <c r="E2632" s="5">
        <v>50</v>
      </c>
    </row>
    <row r="2633" s="1" customFormat="1" customHeight="1" spans="1:5">
      <c r="A2633" s="5" t="s">
        <v>5</v>
      </c>
      <c r="B2633" s="5" t="s">
        <v>2598</v>
      </c>
      <c r="C2633" s="5" t="s">
        <v>2649</v>
      </c>
      <c r="D2633" s="5">
        <v>81</v>
      </c>
      <c r="E2633" s="5">
        <v>50</v>
      </c>
    </row>
    <row r="2634" s="1" customFormat="1" customHeight="1" spans="1:5">
      <c r="A2634" s="5" t="s">
        <v>5</v>
      </c>
      <c r="B2634" s="5" t="s">
        <v>2611</v>
      </c>
      <c r="C2634" s="5" t="s">
        <v>2650</v>
      </c>
      <c r="D2634" s="5">
        <v>81</v>
      </c>
      <c r="E2634" s="5">
        <v>50</v>
      </c>
    </row>
    <row r="2635" s="1" customFormat="1" customHeight="1" spans="1:5">
      <c r="A2635" s="5" t="s">
        <v>5</v>
      </c>
      <c r="B2635" s="5" t="s">
        <v>2541</v>
      </c>
      <c r="C2635" s="5" t="s">
        <v>2651</v>
      </c>
      <c r="D2635" s="5">
        <v>81</v>
      </c>
      <c r="E2635" s="5">
        <v>50</v>
      </c>
    </row>
    <row r="2636" s="1" customFormat="1" customHeight="1" spans="1:5">
      <c r="A2636" s="5" t="s">
        <v>5</v>
      </c>
      <c r="B2636" s="5" t="s">
        <v>2573</v>
      </c>
      <c r="C2636" s="5" t="s">
        <v>2652</v>
      </c>
      <c r="D2636" s="5">
        <v>81</v>
      </c>
      <c r="E2636" s="5">
        <v>50</v>
      </c>
    </row>
    <row r="2637" s="1" customFormat="1" customHeight="1" spans="1:5">
      <c r="A2637" s="5" t="s">
        <v>5</v>
      </c>
      <c r="B2637" s="5" t="s">
        <v>2573</v>
      </c>
      <c r="C2637" s="5" t="s">
        <v>2653</v>
      </c>
      <c r="D2637" s="5">
        <v>81</v>
      </c>
      <c r="E2637" s="5">
        <v>50</v>
      </c>
    </row>
    <row r="2638" s="1" customFormat="1" customHeight="1" spans="1:5">
      <c r="A2638" s="5" t="s">
        <v>5</v>
      </c>
      <c r="B2638" s="5" t="s">
        <v>2541</v>
      </c>
      <c r="C2638" s="5" t="s">
        <v>2654</v>
      </c>
      <c r="D2638" s="5">
        <v>82</v>
      </c>
      <c r="E2638" s="5">
        <v>50</v>
      </c>
    </row>
    <row r="2639" s="1" customFormat="1" customHeight="1" spans="1:5">
      <c r="A2639" s="5" t="s">
        <v>5</v>
      </c>
      <c r="B2639" s="5" t="s">
        <v>2541</v>
      </c>
      <c r="C2639" s="5" t="s">
        <v>324</v>
      </c>
      <c r="D2639" s="5">
        <v>81</v>
      </c>
      <c r="E2639" s="5">
        <v>50</v>
      </c>
    </row>
    <row r="2640" s="1" customFormat="1" customHeight="1" spans="1:5">
      <c r="A2640" s="5" t="s">
        <v>5</v>
      </c>
      <c r="B2640" s="5" t="s">
        <v>2573</v>
      </c>
      <c r="C2640" s="5" t="s">
        <v>2655</v>
      </c>
      <c r="D2640" s="5">
        <v>81</v>
      </c>
      <c r="E2640" s="5">
        <v>50</v>
      </c>
    </row>
    <row r="2641" s="1" customFormat="1" customHeight="1" spans="1:5">
      <c r="A2641" s="5" t="s">
        <v>5</v>
      </c>
      <c r="B2641" s="5" t="s">
        <v>2617</v>
      </c>
      <c r="C2641" s="5" t="s">
        <v>2656</v>
      </c>
      <c r="D2641" s="5">
        <v>81</v>
      </c>
      <c r="E2641" s="5">
        <v>50</v>
      </c>
    </row>
    <row r="2642" s="1" customFormat="1" customHeight="1" spans="1:5">
      <c r="A2642" s="5" t="s">
        <v>5</v>
      </c>
      <c r="B2642" s="5" t="s">
        <v>2541</v>
      </c>
      <c r="C2642" s="5" t="s">
        <v>2657</v>
      </c>
      <c r="D2642" s="5">
        <v>81</v>
      </c>
      <c r="E2642" s="5">
        <v>50</v>
      </c>
    </row>
    <row r="2643" s="1" customFormat="1" customHeight="1" spans="1:5">
      <c r="A2643" s="5" t="s">
        <v>5</v>
      </c>
      <c r="B2643" s="5" t="s">
        <v>2598</v>
      </c>
      <c r="C2643" s="5" t="s">
        <v>2658</v>
      </c>
      <c r="D2643" s="5">
        <v>81</v>
      </c>
      <c r="E2643" s="5">
        <v>50</v>
      </c>
    </row>
    <row r="2644" s="1" customFormat="1" customHeight="1" spans="1:5">
      <c r="A2644" s="5" t="s">
        <v>5</v>
      </c>
      <c r="B2644" s="5" t="s">
        <v>2611</v>
      </c>
      <c r="C2644" s="5" t="s">
        <v>2659</v>
      </c>
      <c r="D2644" s="5">
        <v>81</v>
      </c>
      <c r="E2644" s="5">
        <v>50</v>
      </c>
    </row>
    <row r="2645" s="1" customFormat="1" customHeight="1" spans="1:5">
      <c r="A2645" s="5" t="s">
        <v>5</v>
      </c>
      <c r="B2645" s="5" t="s">
        <v>2573</v>
      </c>
      <c r="C2645" s="5" t="s">
        <v>1397</v>
      </c>
      <c r="D2645" s="5">
        <v>81</v>
      </c>
      <c r="E2645" s="5">
        <v>50</v>
      </c>
    </row>
    <row r="2646" s="1" customFormat="1" customHeight="1" spans="1:5">
      <c r="A2646" s="5" t="s">
        <v>5</v>
      </c>
      <c r="B2646" s="5" t="s">
        <v>2541</v>
      </c>
      <c r="C2646" s="5" t="s">
        <v>2660</v>
      </c>
      <c r="D2646" s="5">
        <v>81</v>
      </c>
      <c r="E2646" s="5">
        <v>50</v>
      </c>
    </row>
    <row r="2647" s="1" customFormat="1" customHeight="1" spans="1:5">
      <c r="A2647" s="5" t="s">
        <v>5</v>
      </c>
      <c r="B2647" s="5" t="s">
        <v>2541</v>
      </c>
      <c r="C2647" s="5" t="s">
        <v>2661</v>
      </c>
      <c r="D2647" s="5">
        <v>82</v>
      </c>
      <c r="E2647" s="5">
        <v>50</v>
      </c>
    </row>
    <row r="2648" s="1" customFormat="1" customHeight="1" spans="1:5">
      <c r="A2648" s="5" t="s">
        <v>5</v>
      </c>
      <c r="B2648" s="5" t="s">
        <v>2541</v>
      </c>
      <c r="C2648" s="5" t="s">
        <v>2662</v>
      </c>
      <c r="D2648" s="5">
        <v>88</v>
      </c>
      <c r="E2648" s="5">
        <v>50</v>
      </c>
    </row>
    <row r="2649" s="1" customFormat="1" customHeight="1" spans="1:5">
      <c r="A2649" s="5" t="s">
        <v>5</v>
      </c>
      <c r="B2649" s="5" t="s">
        <v>2541</v>
      </c>
      <c r="C2649" s="5" t="s">
        <v>2663</v>
      </c>
      <c r="D2649" s="5">
        <v>82</v>
      </c>
      <c r="E2649" s="5">
        <v>50</v>
      </c>
    </row>
    <row r="2650" s="1" customFormat="1" customHeight="1" spans="1:5">
      <c r="A2650" s="5" t="s">
        <v>5</v>
      </c>
      <c r="B2650" s="5" t="s">
        <v>2541</v>
      </c>
      <c r="C2650" s="5" t="s">
        <v>2664</v>
      </c>
      <c r="D2650" s="5">
        <v>81</v>
      </c>
      <c r="E2650" s="5">
        <v>50</v>
      </c>
    </row>
    <row r="2651" s="1" customFormat="1" customHeight="1" spans="1:5">
      <c r="A2651" s="5" t="s">
        <v>5</v>
      </c>
      <c r="B2651" s="5" t="s">
        <v>2541</v>
      </c>
      <c r="C2651" s="5" t="s">
        <v>2665</v>
      </c>
      <c r="D2651" s="5">
        <v>81</v>
      </c>
      <c r="E2651" s="5">
        <v>50</v>
      </c>
    </row>
    <row r="2652" s="1" customFormat="1" customHeight="1" spans="1:5">
      <c r="A2652" s="5" t="s">
        <v>5</v>
      </c>
      <c r="B2652" s="5" t="s">
        <v>2611</v>
      </c>
      <c r="C2652" s="5" t="s">
        <v>2666</v>
      </c>
      <c r="D2652" s="5">
        <v>81</v>
      </c>
      <c r="E2652" s="5">
        <v>50</v>
      </c>
    </row>
    <row r="2653" s="1" customFormat="1" customHeight="1" spans="1:5">
      <c r="A2653" s="5" t="s">
        <v>5</v>
      </c>
      <c r="B2653" s="5" t="s">
        <v>2573</v>
      </c>
      <c r="C2653" s="5" t="s">
        <v>2667</v>
      </c>
      <c r="D2653" s="5">
        <v>81</v>
      </c>
      <c r="E2653" s="5">
        <v>50</v>
      </c>
    </row>
    <row r="2654" s="1" customFormat="1" customHeight="1" spans="1:5">
      <c r="A2654" s="5" t="s">
        <v>5</v>
      </c>
      <c r="B2654" s="5" t="s">
        <v>2573</v>
      </c>
      <c r="C2654" s="5" t="s">
        <v>2668</v>
      </c>
      <c r="D2654" s="5">
        <v>81</v>
      </c>
      <c r="E2654" s="5">
        <v>50</v>
      </c>
    </row>
    <row r="2655" s="1" customFormat="1" customHeight="1" spans="1:5">
      <c r="A2655" s="5" t="s">
        <v>5</v>
      </c>
      <c r="B2655" s="5" t="s">
        <v>2541</v>
      </c>
      <c r="C2655" s="5" t="s">
        <v>2669</v>
      </c>
      <c r="D2655" s="5">
        <v>81</v>
      </c>
      <c r="E2655" s="5">
        <v>50</v>
      </c>
    </row>
    <row r="2656" s="1" customFormat="1" customHeight="1" spans="1:5">
      <c r="A2656" s="5" t="s">
        <v>5</v>
      </c>
      <c r="B2656" s="5" t="s">
        <v>2541</v>
      </c>
      <c r="C2656" s="5" t="s">
        <v>2670</v>
      </c>
      <c r="D2656" s="5">
        <v>81</v>
      </c>
      <c r="E2656" s="5">
        <v>50</v>
      </c>
    </row>
    <row r="2657" s="1" customFormat="1" customHeight="1" spans="1:5">
      <c r="A2657" s="5" t="s">
        <v>5</v>
      </c>
      <c r="B2657" s="5" t="s">
        <v>2598</v>
      </c>
      <c r="C2657" s="5" t="s">
        <v>2671</v>
      </c>
      <c r="D2657" s="5">
        <v>81</v>
      </c>
      <c r="E2657" s="5">
        <v>50</v>
      </c>
    </row>
    <row r="2658" s="1" customFormat="1" customHeight="1" spans="1:5">
      <c r="A2658" s="5" t="s">
        <v>5</v>
      </c>
      <c r="B2658" s="5" t="s">
        <v>2598</v>
      </c>
      <c r="C2658" s="5" t="s">
        <v>2672</v>
      </c>
      <c r="D2658" s="5">
        <v>80</v>
      </c>
      <c r="E2658" s="5">
        <v>50</v>
      </c>
    </row>
    <row r="2659" s="1" customFormat="1" customHeight="1" spans="1:5">
      <c r="A2659" s="5" t="s">
        <v>5</v>
      </c>
      <c r="B2659" s="5" t="s">
        <v>2598</v>
      </c>
      <c r="C2659" s="5" t="s">
        <v>2673</v>
      </c>
      <c r="D2659" s="5">
        <v>80</v>
      </c>
      <c r="E2659" s="5">
        <v>50</v>
      </c>
    </row>
    <row r="2660" s="1" customFormat="1" customHeight="1" spans="1:5">
      <c r="A2660" s="5" t="s">
        <v>5</v>
      </c>
      <c r="B2660" s="5" t="s">
        <v>2541</v>
      </c>
      <c r="C2660" s="15" t="s">
        <v>2674</v>
      </c>
      <c r="D2660" s="5">
        <v>80</v>
      </c>
      <c r="E2660" s="5">
        <v>50</v>
      </c>
    </row>
    <row r="2661" s="1" customFormat="1" customHeight="1" spans="1:5">
      <c r="A2661" s="5" t="s">
        <v>5</v>
      </c>
      <c r="B2661" s="5" t="s">
        <v>2541</v>
      </c>
      <c r="C2661" s="5" t="s">
        <v>2675</v>
      </c>
      <c r="D2661" s="5">
        <v>80</v>
      </c>
      <c r="E2661" s="5">
        <v>50</v>
      </c>
    </row>
    <row r="2662" s="1" customFormat="1" customHeight="1" spans="1:5">
      <c r="A2662" s="5" t="s">
        <v>5</v>
      </c>
      <c r="B2662" s="5" t="s">
        <v>2541</v>
      </c>
      <c r="C2662" s="5" t="s">
        <v>2676</v>
      </c>
      <c r="D2662" s="5">
        <v>80</v>
      </c>
      <c r="E2662" s="5">
        <v>50</v>
      </c>
    </row>
    <row r="2663" s="1" customFormat="1" customHeight="1" spans="1:5">
      <c r="A2663" s="5" t="s">
        <v>5</v>
      </c>
      <c r="B2663" s="5" t="s">
        <v>2573</v>
      </c>
      <c r="C2663" s="5" t="s">
        <v>2677</v>
      </c>
      <c r="D2663" s="5">
        <v>80</v>
      </c>
      <c r="E2663" s="5">
        <v>50</v>
      </c>
    </row>
    <row r="2664" s="1" customFormat="1" customHeight="1" spans="1:5">
      <c r="A2664" s="5" t="s">
        <v>5</v>
      </c>
      <c r="B2664" s="5" t="s">
        <v>2611</v>
      </c>
      <c r="C2664" s="5" t="s">
        <v>2678</v>
      </c>
      <c r="D2664" s="5">
        <v>80</v>
      </c>
      <c r="E2664" s="5">
        <v>50</v>
      </c>
    </row>
    <row r="2665" s="1" customFormat="1" customHeight="1" spans="1:5">
      <c r="A2665" s="5" t="s">
        <v>5</v>
      </c>
      <c r="B2665" s="5" t="s">
        <v>2573</v>
      </c>
      <c r="C2665" s="5" t="s">
        <v>2679</v>
      </c>
      <c r="D2665" s="5">
        <v>80</v>
      </c>
      <c r="E2665" s="5">
        <v>50</v>
      </c>
    </row>
    <row r="2666" s="1" customFormat="1" customHeight="1" spans="1:5">
      <c r="A2666" s="5" t="s">
        <v>5</v>
      </c>
      <c r="B2666" s="5" t="s">
        <v>2598</v>
      </c>
      <c r="C2666" s="5" t="s">
        <v>2680</v>
      </c>
      <c r="D2666" s="5">
        <v>80</v>
      </c>
      <c r="E2666" s="5">
        <v>50</v>
      </c>
    </row>
    <row r="2667" s="1" customFormat="1" customHeight="1" spans="1:5">
      <c r="A2667" s="5" t="s">
        <v>5</v>
      </c>
      <c r="B2667" s="5" t="s">
        <v>2541</v>
      </c>
      <c r="C2667" s="15" t="s">
        <v>654</v>
      </c>
      <c r="D2667" s="5">
        <v>80</v>
      </c>
      <c r="E2667" s="5">
        <v>50</v>
      </c>
    </row>
    <row r="2668" s="1" customFormat="1" customHeight="1" spans="1:5">
      <c r="A2668" s="5" t="s">
        <v>5</v>
      </c>
      <c r="B2668" s="5" t="s">
        <v>2573</v>
      </c>
      <c r="C2668" s="5" t="s">
        <v>2681</v>
      </c>
      <c r="D2668" s="5">
        <v>81</v>
      </c>
      <c r="E2668" s="5">
        <v>50</v>
      </c>
    </row>
    <row r="2669" s="1" customFormat="1" customHeight="1" spans="1:5">
      <c r="A2669" s="5" t="s">
        <v>5</v>
      </c>
      <c r="B2669" s="5" t="s">
        <v>2598</v>
      </c>
      <c r="C2669" s="5" t="s">
        <v>2682</v>
      </c>
      <c r="D2669" s="5">
        <v>80</v>
      </c>
      <c r="E2669" s="5">
        <v>50</v>
      </c>
    </row>
    <row r="2670" s="1" customFormat="1" customHeight="1" spans="1:5">
      <c r="A2670" s="5" t="s">
        <v>5</v>
      </c>
      <c r="B2670" s="5" t="s">
        <v>2617</v>
      </c>
      <c r="C2670" s="5" t="s">
        <v>2683</v>
      </c>
      <c r="D2670" s="5">
        <v>81</v>
      </c>
      <c r="E2670" s="5">
        <v>50</v>
      </c>
    </row>
    <row r="2671" s="1" customFormat="1" customHeight="1" spans="1:5">
      <c r="A2671" s="5" t="s">
        <v>5</v>
      </c>
      <c r="B2671" s="5" t="s">
        <v>2573</v>
      </c>
      <c r="C2671" s="5" t="s">
        <v>2684</v>
      </c>
      <c r="D2671" s="5">
        <v>80</v>
      </c>
      <c r="E2671" s="5">
        <v>50</v>
      </c>
    </row>
    <row r="2672" s="1" customFormat="1" customHeight="1" spans="1:5">
      <c r="A2672" s="5" t="s">
        <v>5</v>
      </c>
      <c r="B2672" s="5" t="s">
        <v>2617</v>
      </c>
      <c r="C2672" s="5" t="s">
        <v>2685</v>
      </c>
      <c r="D2672" s="5">
        <v>81</v>
      </c>
      <c r="E2672" s="5">
        <v>50</v>
      </c>
    </row>
    <row r="2673" s="1" customFormat="1" customHeight="1" spans="1:5">
      <c r="A2673" s="5" t="s">
        <v>5</v>
      </c>
      <c r="B2673" s="5" t="s">
        <v>2573</v>
      </c>
      <c r="C2673" s="5" t="s">
        <v>2686</v>
      </c>
      <c r="D2673" s="5">
        <v>80</v>
      </c>
      <c r="E2673" s="5">
        <v>50</v>
      </c>
    </row>
    <row r="2674" s="1" customFormat="1" customHeight="1" spans="1:5">
      <c r="A2674" s="5" t="s">
        <v>5</v>
      </c>
      <c r="B2674" s="5" t="s">
        <v>2617</v>
      </c>
      <c r="C2674" s="15" t="s">
        <v>2687</v>
      </c>
      <c r="D2674" s="5">
        <v>80</v>
      </c>
      <c r="E2674" s="5">
        <v>50</v>
      </c>
    </row>
    <row r="2675" s="1" customFormat="1" customHeight="1" spans="1:5">
      <c r="A2675" s="5" t="s">
        <v>5</v>
      </c>
      <c r="B2675" s="5" t="s">
        <v>2598</v>
      </c>
      <c r="C2675" s="5" t="s">
        <v>2688</v>
      </c>
      <c r="D2675" s="5">
        <v>80</v>
      </c>
      <c r="E2675" s="5">
        <v>50</v>
      </c>
    </row>
    <row r="2676" s="1" customFormat="1" customHeight="1" spans="1:5">
      <c r="A2676" s="5" t="s">
        <v>5</v>
      </c>
      <c r="B2676" s="5" t="s">
        <v>2598</v>
      </c>
      <c r="C2676" s="5" t="s">
        <v>2689</v>
      </c>
      <c r="D2676" s="5">
        <v>80</v>
      </c>
      <c r="E2676" s="5">
        <v>50</v>
      </c>
    </row>
    <row r="2677" s="1" customFormat="1" customHeight="1" spans="1:5">
      <c r="A2677" s="5" t="s">
        <v>5</v>
      </c>
      <c r="B2677" s="5" t="s">
        <v>2611</v>
      </c>
      <c r="C2677" s="5" t="s">
        <v>2690</v>
      </c>
      <c r="D2677" s="5">
        <v>80</v>
      </c>
      <c r="E2677" s="5">
        <v>50</v>
      </c>
    </row>
    <row r="2678" s="1" customFormat="1" customHeight="1" spans="1:5">
      <c r="A2678" s="5" t="s">
        <v>5</v>
      </c>
      <c r="B2678" s="5" t="s">
        <v>2611</v>
      </c>
      <c r="C2678" s="5" t="s">
        <v>2691</v>
      </c>
      <c r="D2678" s="5">
        <v>80</v>
      </c>
      <c r="E2678" s="5">
        <v>50</v>
      </c>
    </row>
    <row r="2679" s="1" customFormat="1" customHeight="1" spans="1:5">
      <c r="A2679" s="5" t="s">
        <v>5</v>
      </c>
      <c r="B2679" s="5" t="s">
        <v>2598</v>
      </c>
      <c r="C2679" s="5" t="s">
        <v>2692</v>
      </c>
      <c r="D2679" s="5">
        <v>80</v>
      </c>
      <c r="E2679" s="5">
        <v>50</v>
      </c>
    </row>
    <row r="2680" s="1" customFormat="1" customHeight="1" spans="1:5">
      <c r="A2680" s="5" t="s">
        <v>5</v>
      </c>
      <c r="B2680" s="5" t="s">
        <v>2598</v>
      </c>
      <c r="C2680" s="5" t="s">
        <v>2693</v>
      </c>
      <c r="D2680" s="5">
        <v>80</v>
      </c>
      <c r="E2680" s="5">
        <v>50</v>
      </c>
    </row>
    <row r="2681" s="1" customFormat="1" customHeight="1" spans="1:5">
      <c r="A2681" s="5" t="s">
        <v>5</v>
      </c>
      <c r="B2681" s="5" t="s">
        <v>2573</v>
      </c>
      <c r="C2681" s="5" t="s">
        <v>2694</v>
      </c>
      <c r="D2681" s="5">
        <v>80</v>
      </c>
      <c r="E2681" s="5">
        <v>50</v>
      </c>
    </row>
    <row r="2682" s="1" customFormat="1" customHeight="1" spans="1:5">
      <c r="A2682" s="5" t="s">
        <v>5</v>
      </c>
      <c r="B2682" s="5" t="s">
        <v>2541</v>
      </c>
      <c r="C2682" s="5" t="s">
        <v>2695</v>
      </c>
      <c r="D2682" s="5">
        <v>80</v>
      </c>
      <c r="E2682" s="5">
        <v>50</v>
      </c>
    </row>
    <row r="2683" s="1" customFormat="1" customHeight="1" spans="1:5">
      <c r="A2683" s="5" t="s">
        <v>5</v>
      </c>
      <c r="B2683" s="5" t="s">
        <v>2573</v>
      </c>
      <c r="C2683" s="5" t="s">
        <v>2696</v>
      </c>
      <c r="D2683" s="5">
        <v>80</v>
      </c>
      <c r="E2683" s="5">
        <v>50</v>
      </c>
    </row>
    <row r="2684" s="1" customFormat="1" customHeight="1" spans="1:5">
      <c r="A2684" s="5" t="s">
        <v>5</v>
      </c>
      <c r="B2684" s="5" t="s">
        <v>2598</v>
      </c>
      <c r="C2684" s="5" t="s">
        <v>2697</v>
      </c>
      <c r="D2684" s="5">
        <v>80</v>
      </c>
      <c r="E2684" s="5">
        <v>50</v>
      </c>
    </row>
    <row r="2685" s="1" customFormat="1" customHeight="1" spans="1:5">
      <c r="A2685" s="5" t="s">
        <v>5</v>
      </c>
      <c r="B2685" s="5" t="s">
        <v>2598</v>
      </c>
      <c r="C2685" s="5" t="s">
        <v>2698</v>
      </c>
      <c r="D2685" s="5">
        <v>80</v>
      </c>
      <c r="E2685" s="5">
        <v>50</v>
      </c>
    </row>
    <row r="2686" s="1" customFormat="1" customHeight="1" spans="1:5">
      <c r="A2686" s="5" t="s">
        <v>5</v>
      </c>
      <c r="B2686" s="5" t="s">
        <v>2611</v>
      </c>
      <c r="C2686" s="5" t="s">
        <v>2699</v>
      </c>
      <c r="D2686" s="5">
        <v>80</v>
      </c>
      <c r="E2686" s="5">
        <v>50</v>
      </c>
    </row>
    <row r="2687" s="1" customFormat="1" customHeight="1" spans="1:5">
      <c r="A2687" s="5" t="s">
        <v>5</v>
      </c>
      <c r="B2687" s="5" t="s">
        <v>2617</v>
      </c>
      <c r="C2687" s="15" t="s">
        <v>2700</v>
      </c>
      <c r="D2687" s="5">
        <v>80</v>
      </c>
      <c r="E2687" s="5">
        <v>50</v>
      </c>
    </row>
    <row r="2688" s="1" customFormat="1" customHeight="1" spans="1:5">
      <c r="A2688" s="5" t="s">
        <v>5</v>
      </c>
      <c r="B2688" s="5" t="s">
        <v>2541</v>
      </c>
      <c r="C2688" s="15" t="s">
        <v>2701</v>
      </c>
      <c r="D2688" s="5">
        <v>80</v>
      </c>
      <c r="E2688" s="5">
        <v>50</v>
      </c>
    </row>
    <row r="2689" s="1" customFormat="1" customHeight="1" spans="1:5">
      <c r="A2689" s="5" t="s">
        <v>5</v>
      </c>
      <c r="B2689" s="5" t="s">
        <v>2541</v>
      </c>
      <c r="C2689" s="15" t="s">
        <v>2702</v>
      </c>
      <c r="D2689" s="5">
        <v>80</v>
      </c>
      <c r="E2689" s="5">
        <v>50</v>
      </c>
    </row>
    <row r="2690" s="1" customFormat="1" customHeight="1" spans="1:5">
      <c r="A2690" s="5" t="s">
        <v>5</v>
      </c>
      <c r="B2690" s="5" t="s">
        <v>2541</v>
      </c>
      <c r="C2690" s="15" t="s">
        <v>2703</v>
      </c>
      <c r="D2690" s="5">
        <v>80</v>
      </c>
      <c r="E2690" s="5">
        <v>50</v>
      </c>
    </row>
    <row r="2691" s="1" customFormat="1" customHeight="1" spans="1:5">
      <c r="A2691" s="5" t="s">
        <v>5</v>
      </c>
      <c r="B2691" s="5" t="s">
        <v>2573</v>
      </c>
      <c r="C2691" s="15" t="s">
        <v>2704</v>
      </c>
      <c r="D2691" s="5">
        <v>80</v>
      </c>
      <c r="E2691" s="5">
        <v>100</v>
      </c>
    </row>
    <row r="2692" s="1" customFormat="1" customHeight="1" spans="1:5">
      <c r="A2692" s="5" t="s">
        <v>5</v>
      </c>
      <c r="B2692" s="5" t="s">
        <v>2617</v>
      </c>
      <c r="C2692" s="15" t="s">
        <v>2705</v>
      </c>
      <c r="D2692" s="5">
        <v>81</v>
      </c>
      <c r="E2692" s="5">
        <v>1050</v>
      </c>
    </row>
    <row r="2693" s="1" customFormat="1" customHeight="1" spans="1:5">
      <c r="A2693" s="5" t="s">
        <v>5</v>
      </c>
      <c r="B2693" s="5" t="s">
        <v>2706</v>
      </c>
      <c r="C2693" s="15" t="s">
        <v>2707</v>
      </c>
      <c r="D2693" s="5">
        <v>84</v>
      </c>
      <c r="E2693" s="5">
        <v>50</v>
      </c>
    </row>
    <row r="2694" s="1" customFormat="1" customHeight="1" spans="1:5">
      <c r="A2694" s="5" t="s">
        <v>5</v>
      </c>
      <c r="B2694" s="5" t="s">
        <v>2706</v>
      </c>
      <c r="C2694" s="15" t="s">
        <v>2708</v>
      </c>
      <c r="D2694" s="5">
        <v>85</v>
      </c>
      <c r="E2694" s="5">
        <v>50</v>
      </c>
    </row>
    <row r="2695" s="1" customFormat="1" customHeight="1" spans="1:5">
      <c r="A2695" s="5" t="s">
        <v>5</v>
      </c>
      <c r="B2695" s="5" t="s">
        <v>2706</v>
      </c>
      <c r="C2695" s="15" t="s">
        <v>2709</v>
      </c>
      <c r="D2695" s="5">
        <v>86</v>
      </c>
      <c r="E2695" s="5">
        <v>50</v>
      </c>
    </row>
    <row r="2696" s="1" customFormat="1" customHeight="1" spans="1:5">
      <c r="A2696" s="5" t="s">
        <v>5</v>
      </c>
      <c r="B2696" s="5" t="s">
        <v>2706</v>
      </c>
      <c r="C2696" s="15" t="s">
        <v>2710</v>
      </c>
      <c r="D2696" s="5">
        <v>86</v>
      </c>
      <c r="E2696" s="5">
        <v>50</v>
      </c>
    </row>
    <row r="2697" s="1" customFormat="1" customHeight="1" spans="1:5">
      <c r="A2697" s="5" t="s">
        <v>5</v>
      </c>
      <c r="B2697" s="5" t="s">
        <v>2706</v>
      </c>
      <c r="C2697" s="15" t="s">
        <v>2711</v>
      </c>
      <c r="D2697" s="5">
        <v>85</v>
      </c>
      <c r="E2697" s="5">
        <v>50</v>
      </c>
    </row>
    <row r="2698" s="1" customFormat="1" customHeight="1" spans="1:5">
      <c r="A2698" s="5" t="s">
        <v>5</v>
      </c>
      <c r="B2698" s="5" t="s">
        <v>2706</v>
      </c>
      <c r="C2698" s="15" t="s">
        <v>1099</v>
      </c>
      <c r="D2698" s="5">
        <v>85</v>
      </c>
      <c r="E2698" s="5">
        <v>50</v>
      </c>
    </row>
    <row r="2699" s="1" customFormat="1" customHeight="1" spans="1:5">
      <c r="A2699" s="5" t="s">
        <v>5</v>
      </c>
      <c r="B2699" s="5" t="s">
        <v>2706</v>
      </c>
      <c r="C2699" s="15" t="s">
        <v>1912</v>
      </c>
      <c r="D2699" s="5">
        <v>85</v>
      </c>
      <c r="E2699" s="5">
        <v>50</v>
      </c>
    </row>
    <row r="2700" s="1" customFormat="1" customHeight="1" spans="1:5">
      <c r="A2700" s="5" t="s">
        <v>5</v>
      </c>
      <c r="B2700" s="5" t="s">
        <v>2706</v>
      </c>
      <c r="C2700" s="15" t="s">
        <v>2712</v>
      </c>
      <c r="D2700" s="5">
        <v>87</v>
      </c>
      <c r="E2700" s="5">
        <v>50</v>
      </c>
    </row>
    <row r="2701" s="1" customFormat="1" customHeight="1" spans="1:5">
      <c r="A2701" s="5" t="s">
        <v>5</v>
      </c>
      <c r="B2701" s="5" t="s">
        <v>2706</v>
      </c>
      <c r="C2701" s="15" t="s">
        <v>2713</v>
      </c>
      <c r="D2701" s="5">
        <v>85</v>
      </c>
      <c r="E2701" s="5">
        <v>50</v>
      </c>
    </row>
    <row r="2702" s="1" customFormat="1" customHeight="1" spans="1:5">
      <c r="A2702" s="5" t="s">
        <v>5</v>
      </c>
      <c r="B2702" s="5" t="s">
        <v>2706</v>
      </c>
      <c r="C2702" s="15" t="s">
        <v>599</v>
      </c>
      <c r="D2702" s="5">
        <v>83</v>
      </c>
      <c r="E2702" s="5">
        <v>50</v>
      </c>
    </row>
    <row r="2703" s="1" customFormat="1" customHeight="1" spans="1:5">
      <c r="A2703" s="5" t="s">
        <v>5</v>
      </c>
      <c r="B2703" s="5" t="s">
        <v>2706</v>
      </c>
      <c r="C2703" s="15" t="s">
        <v>2714</v>
      </c>
      <c r="D2703" s="5">
        <v>84</v>
      </c>
      <c r="E2703" s="5">
        <v>50</v>
      </c>
    </row>
    <row r="2704" s="1" customFormat="1" customHeight="1" spans="1:5">
      <c r="A2704" s="5" t="s">
        <v>5</v>
      </c>
      <c r="B2704" s="5" t="s">
        <v>2706</v>
      </c>
      <c r="C2704" s="15" t="s">
        <v>2715</v>
      </c>
      <c r="D2704" s="5">
        <v>85</v>
      </c>
      <c r="E2704" s="5">
        <v>50</v>
      </c>
    </row>
    <row r="2705" s="1" customFormat="1" customHeight="1" spans="1:5">
      <c r="A2705" s="5" t="s">
        <v>5</v>
      </c>
      <c r="B2705" s="5" t="s">
        <v>2706</v>
      </c>
      <c r="C2705" s="15" t="s">
        <v>2716</v>
      </c>
      <c r="D2705" s="5">
        <v>88</v>
      </c>
      <c r="E2705" s="5">
        <v>50</v>
      </c>
    </row>
    <row r="2706" s="1" customFormat="1" customHeight="1" spans="1:5">
      <c r="A2706" s="5" t="s">
        <v>5</v>
      </c>
      <c r="B2706" s="5" t="s">
        <v>2706</v>
      </c>
      <c r="C2706" s="15" t="s">
        <v>2717</v>
      </c>
      <c r="D2706" s="5">
        <v>89</v>
      </c>
      <c r="E2706" s="5">
        <v>50</v>
      </c>
    </row>
    <row r="2707" s="1" customFormat="1" customHeight="1" spans="1:5">
      <c r="A2707" s="5" t="s">
        <v>5</v>
      </c>
      <c r="B2707" s="5" t="s">
        <v>2706</v>
      </c>
      <c r="C2707" s="15" t="s">
        <v>2718</v>
      </c>
      <c r="D2707" s="5">
        <v>87</v>
      </c>
      <c r="E2707" s="5">
        <v>50</v>
      </c>
    </row>
    <row r="2708" s="1" customFormat="1" customHeight="1" spans="1:5">
      <c r="A2708" s="5" t="s">
        <v>5</v>
      </c>
      <c r="B2708" s="5" t="s">
        <v>2706</v>
      </c>
      <c r="C2708" s="15" t="s">
        <v>2719</v>
      </c>
      <c r="D2708" s="5">
        <v>83</v>
      </c>
      <c r="E2708" s="5">
        <v>50</v>
      </c>
    </row>
    <row r="2709" s="1" customFormat="1" customHeight="1" spans="1:5">
      <c r="A2709" s="5" t="s">
        <v>5</v>
      </c>
      <c r="B2709" s="5" t="s">
        <v>2706</v>
      </c>
      <c r="C2709" s="15" t="s">
        <v>2720</v>
      </c>
      <c r="D2709" s="5">
        <v>87</v>
      </c>
      <c r="E2709" s="5">
        <v>50</v>
      </c>
    </row>
    <row r="2710" s="1" customFormat="1" customHeight="1" spans="1:5">
      <c r="A2710" s="5" t="s">
        <v>5</v>
      </c>
      <c r="B2710" s="5" t="s">
        <v>2706</v>
      </c>
      <c r="C2710" s="15" t="s">
        <v>2721</v>
      </c>
      <c r="D2710" s="5">
        <v>88</v>
      </c>
      <c r="E2710" s="5">
        <v>50</v>
      </c>
    </row>
    <row r="2711" s="1" customFormat="1" customHeight="1" spans="1:5">
      <c r="A2711" s="5" t="s">
        <v>5</v>
      </c>
      <c r="B2711" s="5" t="s">
        <v>2706</v>
      </c>
      <c r="C2711" s="15" t="s">
        <v>2722</v>
      </c>
      <c r="D2711" s="5">
        <v>85</v>
      </c>
      <c r="E2711" s="5">
        <v>50</v>
      </c>
    </row>
    <row r="2712" s="1" customFormat="1" customHeight="1" spans="1:5">
      <c r="A2712" s="5" t="s">
        <v>5</v>
      </c>
      <c r="B2712" s="5" t="s">
        <v>2706</v>
      </c>
      <c r="C2712" s="15" t="s">
        <v>2723</v>
      </c>
      <c r="D2712" s="5">
        <v>84</v>
      </c>
      <c r="E2712" s="5">
        <v>50</v>
      </c>
    </row>
    <row r="2713" s="1" customFormat="1" customHeight="1" spans="1:5">
      <c r="A2713" s="5" t="s">
        <v>5</v>
      </c>
      <c r="B2713" s="5" t="s">
        <v>2706</v>
      </c>
      <c r="C2713" s="15" t="s">
        <v>1987</v>
      </c>
      <c r="D2713" s="5">
        <v>85</v>
      </c>
      <c r="E2713" s="5">
        <v>50</v>
      </c>
    </row>
    <row r="2714" s="1" customFormat="1" customHeight="1" spans="1:5">
      <c r="A2714" s="5" t="s">
        <v>5</v>
      </c>
      <c r="B2714" s="5" t="s">
        <v>2706</v>
      </c>
      <c r="C2714" s="15" t="s">
        <v>2724</v>
      </c>
      <c r="D2714" s="5">
        <v>84</v>
      </c>
      <c r="E2714" s="5">
        <v>50</v>
      </c>
    </row>
    <row r="2715" s="1" customFormat="1" customHeight="1" spans="1:5">
      <c r="A2715" s="5" t="s">
        <v>5</v>
      </c>
      <c r="B2715" s="5" t="s">
        <v>2706</v>
      </c>
      <c r="C2715" s="15" t="s">
        <v>2725</v>
      </c>
      <c r="D2715" s="5">
        <v>89</v>
      </c>
      <c r="E2715" s="5">
        <v>50</v>
      </c>
    </row>
    <row r="2716" s="1" customFormat="1" customHeight="1" spans="1:5">
      <c r="A2716" s="5" t="s">
        <v>5</v>
      </c>
      <c r="B2716" s="5" t="s">
        <v>2706</v>
      </c>
      <c r="C2716" s="15" t="s">
        <v>2726</v>
      </c>
      <c r="D2716" s="5">
        <v>87</v>
      </c>
      <c r="E2716" s="5">
        <v>50</v>
      </c>
    </row>
    <row r="2717" s="1" customFormat="1" customHeight="1" spans="1:5">
      <c r="A2717" s="5" t="s">
        <v>5</v>
      </c>
      <c r="B2717" s="5" t="s">
        <v>2706</v>
      </c>
      <c r="C2717" s="15" t="s">
        <v>2727</v>
      </c>
      <c r="D2717" s="5">
        <v>84</v>
      </c>
      <c r="E2717" s="5">
        <v>50</v>
      </c>
    </row>
    <row r="2718" s="1" customFormat="1" customHeight="1" spans="1:5">
      <c r="A2718" s="5" t="s">
        <v>5</v>
      </c>
      <c r="B2718" s="5" t="s">
        <v>2706</v>
      </c>
      <c r="C2718" s="15" t="s">
        <v>1084</v>
      </c>
      <c r="D2718" s="5">
        <v>88</v>
      </c>
      <c r="E2718" s="5">
        <v>50</v>
      </c>
    </row>
    <row r="2719" s="1" customFormat="1" customHeight="1" spans="1:5">
      <c r="A2719" s="5" t="s">
        <v>5</v>
      </c>
      <c r="B2719" s="5" t="s">
        <v>2706</v>
      </c>
      <c r="C2719" s="15" t="s">
        <v>2728</v>
      </c>
      <c r="D2719" s="5">
        <v>84</v>
      </c>
      <c r="E2719" s="5">
        <v>50</v>
      </c>
    </row>
    <row r="2720" s="1" customFormat="1" customHeight="1" spans="1:5">
      <c r="A2720" s="5" t="s">
        <v>5</v>
      </c>
      <c r="B2720" s="5" t="s">
        <v>2706</v>
      </c>
      <c r="C2720" s="15" t="s">
        <v>2729</v>
      </c>
      <c r="D2720" s="5">
        <v>84</v>
      </c>
      <c r="E2720" s="5">
        <v>50</v>
      </c>
    </row>
    <row r="2721" s="1" customFormat="1" customHeight="1" spans="1:5">
      <c r="A2721" s="5" t="s">
        <v>5</v>
      </c>
      <c r="B2721" s="5" t="s">
        <v>2706</v>
      </c>
      <c r="C2721" s="15" t="s">
        <v>2730</v>
      </c>
      <c r="D2721" s="5">
        <v>85</v>
      </c>
      <c r="E2721" s="5">
        <v>50</v>
      </c>
    </row>
    <row r="2722" s="1" customFormat="1" customHeight="1" spans="1:5">
      <c r="A2722" s="5" t="s">
        <v>5</v>
      </c>
      <c r="B2722" s="5" t="s">
        <v>2706</v>
      </c>
      <c r="C2722" s="15" t="s">
        <v>2731</v>
      </c>
      <c r="D2722" s="5">
        <v>85</v>
      </c>
      <c r="E2722" s="5">
        <v>50</v>
      </c>
    </row>
    <row r="2723" s="1" customFormat="1" customHeight="1" spans="1:5">
      <c r="A2723" s="5" t="s">
        <v>5</v>
      </c>
      <c r="B2723" s="5" t="s">
        <v>2706</v>
      </c>
      <c r="C2723" s="15" t="s">
        <v>2732</v>
      </c>
      <c r="D2723" s="5">
        <v>85</v>
      </c>
      <c r="E2723" s="5">
        <v>50</v>
      </c>
    </row>
    <row r="2724" s="1" customFormat="1" customHeight="1" spans="1:5">
      <c r="A2724" s="5" t="s">
        <v>5</v>
      </c>
      <c r="B2724" s="5" t="s">
        <v>2706</v>
      </c>
      <c r="C2724" s="15" t="s">
        <v>2733</v>
      </c>
      <c r="D2724" s="5">
        <v>86</v>
      </c>
      <c r="E2724" s="5">
        <v>50</v>
      </c>
    </row>
    <row r="2725" s="1" customFormat="1" customHeight="1" spans="1:5">
      <c r="A2725" s="5" t="s">
        <v>5</v>
      </c>
      <c r="B2725" s="5" t="s">
        <v>2706</v>
      </c>
      <c r="C2725" s="15" t="s">
        <v>2734</v>
      </c>
      <c r="D2725" s="5">
        <v>85</v>
      </c>
      <c r="E2725" s="5">
        <v>50</v>
      </c>
    </row>
    <row r="2726" s="1" customFormat="1" customHeight="1" spans="1:5">
      <c r="A2726" s="5" t="s">
        <v>5</v>
      </c>
      <c r="B2726" s="5" t="s">
        <v>2706</v>
      </c>
      <c r="C2726" s="15" t="s">
        <v>2735</v>
      </c>
      <c r="D2726" s="5">
        <v>88</v>
      </c>
      <c r="E2726" s="5">
        <v>50</v>
      </c>
    </row>
    <row r="2727" s="1" customFormat="1" customHeight="1" spans="1:5">
      <c r="A2727" s="5" t="s">
        <v>5</v>
      </c>
      <c r="B2727" s="5" t="s">
        <v>2706</v>
      </c>
      <c r="C2727" s="15" t="s">
        <v>2736</v>
      </c>
      <c r="D2727" s="5">
        <v>85</v>
      </c>
      <c r="E2727" s="5">
        <v>50</v>
      </c>
    </row>
    <row r="2728" s="1" customFormat="1" customHeight="1" spans="1:5">
      <c r="A2728" s="5" t="s">
        <v>5</v>
      </c>
      <c r="B2728" s="5" t="s">
        <v>2706</v>
      </c>
      <c r="C2728" s="15" t="s">
        <v>2737</v>
      </c>
      <c r="D2728" s="5">
        <v>88</v>
      </c>
      <c r="E2728" s="5">
        <v>50</v>
      </c>
    </row>
    <row r="2729" s="1" customFormat="1" customHeight="1" spans="1:5">
      <c r="A2729" s="5" t="s">
        <v>5</v>
      </c>
      <c r="B2729" s="5" t="s">
        <v>2706</v>
      </c>
      <c r="C2729" s="15" t="s">
        <v>2738</v>
      </c>
      <c r="D2729" s="5">
        <v>84</v>
      </c>
      <c r="E2729" s="5">
        <v>50</v>
      </c>
    </row>
    <row r="2730" s="1" customFormat="1" customHeight="1" spans="1:5">
      <c r="A2730" s="5" t="s">
        <v>5</v>
      </c>
      <c r="B2730" s="5" t="s">
        <v>2706</v>
      </c>
      <c r="C2730" s="15" t="s">
        <v>2739</v>
      </c>
      <c r="D2730" s="5">
        <v>83</v>
      </c>
      <c r="E2730" s="5">
        <v>50</v>
      </c>
    </row>
    <row r="2731" s="1" customFormat="1" customHeight="1" spans="1:5">
      <c r="A2731" s="5" t="s">
        <v>5</v>
      </c>
      <c r="B2731" s="5" t="s">
        <v>2706</v>
      </c>
      <c r="C2731" s="15" t="s">
        <v>2740</v>
      </c>
      <c r="D2731" s="5">
        <v>84</v>
      </c>
      <c r="E2731" s="5">
        <v>50</v>
      </c>
    </row>
    <row r="2732" s="1" customFormat="1" customHeight="1" spans="1:5">
      <c r="A2732" s="5" t="s">
        <v>5</v>
      </c>
      <c r="B2732" s="5" t="s">
        <v>2706</v>
      </c>
      <c r="C2732" s="15" t="s">
        <v>2741</v>
      </c>
      <c r="D2732" s="5">
        <v>88</v>
      </c>
      <c r="E2732" s="5">
        <v>50</v>
      </c>
    </row>
    <row r="2733" s="1" customFormat="1" customHeight="1" spans="1:5">
      <c r="A2733" s="5" t="s">
        <v>5</v>
      </c>
      <c r="B2733" s="5" t="s">
        <v>2706</v>
      </c>
      <c r="C2733" s="15" t="s">
        <v>2742</v>
      </c>
      <c r="D2733" s="5">
        <v>88</v>
      </c>
      <c r="E2733" s="5">
        <v>50</v>
      </c>
    </row>
    <row r="2734" s="1" customFormat="1" customHeight="1" spans="1:5">
      <c r="A2734" s="5" t="s">
        <v>5</v>
      </c>
      <c r="B2734" s="5" t="s">
        <v>2706</v>
      </c>
      <c r="C2734" s="15" t="s">
        <v>2743</v>
      </c>
      <c r="D2734" s="5">
        <v>85</v>
      </c>
      <c r="E2734" s="5">
        <v>50</v>
      </c>
    </row>
    <row r="2735" s="1" customFormat="1" customHeight="1" spans="1:5">
      <c r="A2735" s="5" t="s">
        <v>5</v>
      </c>
      <c r="B2735" s="5" t="s">
        <v>2706</v>
      </c>
      <c r="C2735" s="15" t="s">
        <v>2744</v>
      </c>
      <c r="D2735" s="5">
        <v>86</v>
      </c>
      <c r="E2735" s="5">
        <v>50</v>
      </c>
    </row>
    <row r="2736" s="1" customFormat="1" customHeight="1" spans="1:5">
      <c r="A2736" s="5" t="s">
        <v>5</v>
      </c>
      <c r="B2736" s="5" t="s">
        <v>2706</v>
      </c>
      <c r="C2736" s="15" t="s">
        <v>2745</v>
      </c>
      <c r="D2736" s="5">
        <v>85</v>
      </c>
      <c r="E2736" s="5">
        <v>50</v>
      </c>
    </row>
    <row r="2737" s="1" customFormat="1" customHeight="1" spans="1:5">
      <c r="A2737" s="5" t="s">
        <v>5</v>
      </c>
      <c r="B2737" s="5" t="s">
        <v>2706</v>
      </c>
      <c r="C2737" s="15" t="s">
        <v>2746</v>
      </c>
      <c r="D2737" s="5">
        <v>84</v>
      </c>
      <c r="E2737" s="5">
        <v>50</v>
      </c>
    </row>
    <row r="2738" s="1" customFormat="1" customHeight="1" spans="1:5">
      <c r="A2738" s="5" t="s">
        <v>5</v>
      </c>
      <c r="B2738" s="5" t="s">
        <v>2706</v>
      </c>
      <c r="C2738" s="15" t="s">
        <v>2747</v>
      </c>
      <c r="D2738" s="5">
        <v>83</v>
      </c>
      <c r="E2738" s="5">
        <v>50</v>
      </c>
    </row>
    <row r="2739" s="1" customFormat="1" customHeight="1" spans="1:5">
      <c r="A2739" s="5" t="s">
        <v>5</v>
      </c>
      <c r="B2739" s="5" t="s">
        <v>2706</v>
      </c>
      <c r="C2739" s="15" t="s">
        <v>2748</v>
      </c>
      <c r="D2739" s="5">
        <v>89</v>
      </c>
      <c r="E2739" s="5">
        <v>50</v>
      </c>
    </row>
    <row r="2740" s="1" customFormat="1" customHeight="1" spans="1:5">
      <c r="A2740" s="5" t="s">
        <v>5</v>
      </c>
      <c r="B2740" s="5" t="s">
        <v>2706</v>
      </c>
      <c r="C2740" s="15" t="s">
        <v>2749</v>
      </c>
      <c r="D2740" s="5">
        <v>83</v>
      </c>
      <c r="E2740" s="5">
        <v>50</v>
      </c>
    </row>
    <row r="2741" s="1" customFormat="1" customHeight="1" spans="1:5">
      <c r="A2741" s="5" t="s">
        <v>5</v>
      </c>
      <c r="B2741" s="5" t="s">
        <v>2706</v>
      </c>
      <c r="C2741" s="15" t="s">
        <v>2750</v>
      </c>
      <c r="D2741" s="5">
        <v>88</v>
      </c>
      <c r="E2741" s="5">
        <v>50</v>
      </c>
    </row>
    <row r="2742" s="1" customFormat="1" customHeight="1" spans="1:5">
      <c r="A2742" s="5" t="s">
        <v>5</v>
      </c>
      <c r="B2742" s="5" t="s">
        <v>2706</v>
      </c>
      <c r="C2742" s="15" t="s">
        <v>2751</v>
      </c>
      <c r="D2742" s="5">
        <v>86</v>
      </c>
      <c r="E2742" s="5">
        <v>50</v>
      </c>
    </row>
    <row r="2743" s="1" customFormat="1" customHeight="1" spans="1:5">
      <c r="A2743" s="5" t="s">
        <v>5</v>
      </c>
      <c r="B2743" s="5" t="s">
        <v>2706</v>
      </c>
      <c r="C2743" s="15" t="s">
        <v>2752</v>
      </c>
      <c r="D2743" s="5">
        <v>84</v>
      </c>
      <c r="E2743" s="5">
        <v>50</v>
      </c>
    </row>
    <row r="2744" s="1" customFormat="1" customHeight="1" spans="1:5">
      <c r="A2744" s="5" t="s">
        <v>5</v>
      </c>
      <c r="B2744" s="5" t="s">
        <v>2706</v>
      </c>
      <c r="C2744" s="15" t="s">
        <v>2753</v>
      </c>
      <c r="D2744" s="5">
        <v>84</v>
      </c>
      <c r="E2744" s="5">
        <v>50</v>
      </c>
    </row>
    <row r="2745" s="1" customFormat="1" customHeight="1" spans="1:5">
      <c r="A2745" s="5" t="s">
        <v>5</v>
      </c>
      <c r="B2745" s="5" t="s">
        <v>2706</v>
      </c>
      <c r="C2745" s="15" t="s">
        <v>2754</v>
      </c>
      <c r="D2745" s="5">
        <v>85</v>
      </c>
      <c r="E2745" s="5">
        <v>50</v>
      </c>
    </row>
    <row r="2746" s="1" customFormat="1" customHeight="1" spans="1:5">
      <c r="A2746" s="5" t="s">
        <v>5</v>
      </c>
      <c r="B2746" s="5" t="s">
        <v>2706</v>
      </c>
      <c r="C2746" s="15" t="s">
        <v>2755</v>
      </c>
      <c r="D2746" s="5">
        <v>85</v>
      </c>
      <c r="E2746" s="5">
        <v>50</v>
      </c>
    </row>
    <row r="2747" s="1" customFormat="1" customHeight="1" spans="1:5">
      <c r="A2747" s="5" t="s">
        <v>5</v>
      </c>
      <c r="B2747" s="5" t="s">
        <v>2706</v>
      </c>
      <c r="C2747" s="15" t="s">
        <v>2756</v>
      </c>
      <c r="D2747" s="5">
        <v>87</v>
      </c>
      <c r="E2747" s="5">
        <v>50</v>
      </c>
    </row>
    <row r="2748" s="1" customFormat="1" customHeight="1" spans="1:5">
      <c r="A2748" s="5" t="s">
        <v>5</v>
      </c>
      <c r="B2748" s="5" t="s">
        <v>2706</v>
      </c>
      <c r="C2748" s="15" t="s">
        <v>2757</v>
      </c>
      <c r="D2748" s="5">
        <v>83</v>
      </c>
      <c r="E2748" s="5">
        <v>50</v>
      </c>
    </row>
    <row r="2749" s="1" customFormat="1" customHeight="1" spans="1:5">
      <c r="A2749" s="5" t="s">
        <v>5</v>
      </c>
      <c r="B2749" s="5" t="s">
        <v>2706</v>
      </c>
      <c r="C2749" s="15" t="s">
        <v>2758</v>
      </c>
      <c r="D2749" s="5">
        <v>83</v>
      </c>
      <c r="E2749" s="5">
        <v>50</v>
      </c>
    </row>
    <row r="2750" s="1" customFormat="1" customHeight="1" spans="1:5">
      <c r="A2750" s="5" t="s">
        <v>5</v>
      </c>
      <c r="B2750" s="5" t="s">
        <v>2706</v>
      </c>
      <c r="C2750" s="15" t="s">
        <v>2759</v>
      </c>
      <c r="D2750" s="5">
        <v>85</v>
      </c>
      <c r="E2750" s="5">
        <v>50</v>
      </c>
    </row>
    <row r="2751" s="1" customFormat="1" customHeight="1" spans="1:5">
      <c r="A2751" s="5" t="s">
        <v>5</v>
      </c>
      <c r="B2751" s="5" t="s">
        <v>2706</v>
      </c>
      <c r="C2751" s="15" t="s">
        <v>2760</v>
      </c>
      <c r="D2751" s="5">
        <v>84</v>
      </c>
      <c r="E2751" s="5">
        <v>50</v>
      </c>
    </row>
    <row r="2752" s="1" customFormat="1" customHeight="1" spans="1:5">
      <c r="A2752" s="5" t="s">
        <v>5</v>
      </c>
      <c r="B2752" s="5" t="s">
        <v>2706</v>
      </c>
      <c r="C2752" s="15" t="s">
        <v>2761</v>
      </c>
      <c r="D2752" s="5">
        <v>83</v>
      </c>
      <c r="E2752" s="5">
        <v>50</v>
      </c>
    </row>
    <row r="2753" s="1" customFormat="1" customHeight="1" spans="1:5">
      <c r="A2753" s="5" t="s">
        <v>5</v>
      </c>
      <c r="B2753" s="5" t="s">
        <v>2706</v>
      </c>
      <c r="C2753" s="15" t="s">
        <v>2762</v>
      </c>
      <c r="D2753" s="5">
        <v>85</v>
      </c>
      <c r="E2753" s="5">
        <v>50</v>
      </c>
    </row>
    <row r="2754" s="1" customFormat="1" customHeight="1" spans="1:5">
      <c r="A2754" s="5" t="s">
        <v>5</v>
      </c>
      <c r="B2754" s="5" t="s">
        <v>2706</v>
      </c>
      <c r="C2754" s="15" t="s">
        <v>2763</v>
      </c>
      <c r="D2754" s="5">
        <v>86</v>
      </c>
      <c r="E2754" s="5">
        <v>50</v>
      </c>
    </row>
    <row r="2755" s="1" customFormat="1" customHeight="1" spans="1:5">
      <c r="A2755" s="5" t="s">
        <v>5</v>
      </c>
      <c r="B2755" s="5" t="s">
        <v>2706</v>
      </c>
      <c r="C2755" s="15" t="s">
        <v>2764</v>
      </c>
      <c r="D2755" s="5">
        <v>83</v>
      </c>
      <c r="E2755" s="5">
        <v>50</v>
      </c>
    </row>
    <row r="2756" s="1" customFormat="1" customHeight="1" spans="1:5">
      <c r="A2756" s="5" t="s">
        <v>5</v>
      </c>
      <c r="B2756" s="5" t="s">
        <v>2706</v>
      </c>
      <c r="C2756" s="15" t="s">
        <v>2765</v>
      </c>
      <c r="D2756" s="5">
        <v>88</v>
      </c>
      <c r="E2756" s="5">
        <v>50</v>
      </c>
    </row>
    <row r="2757" s="1" customFormat="1" customHeight="1" spans="1:5">
      <c r="A2757" s="5" t="s">
        <v>5</v>
      </c>
      <c r="B2757" s="5" t="s">
        <v>2706</v>
      </c>
      <c r="C2757" s="15" t="s">
        <v>1701</v>
      </c>
      <c r="D2757" s="5">
        <v>83</v>
      </c>
      <c r="E2757" s="5">
        <v>50</v>
      </c>
    </row>
    <row r="2758" s="1" customFormat="1" customHeight="1" spans="1:5">
      <c r="A2758" s="5" t="s">
        <v>5</v>
      </c>
      <c r="B2758" s="5" t="s">
        <v>2706</v>
      </c>
      <c r="C2758" s="15" t="s">
        <v>2766</v>
      </c>
      <c r="D2758" s="5">
        <v>88</v>
      </c>
      <c r="E2758" s="5">
        <v>50</v>
      </c>
    </row>
    <row r="2759" s="1" customFormat="1" customHeight="1" spans="1:5">
      <c r="A2759" s="5" t="s">
        <v>5</v>
      </c>
      <c r="B2759" s="5" t="s">
        <v>2706</v>
      </c>
      <c r="C2759" s="15" t="s">
        <v>2767</v>
      </c>
      <c r="D2759" s="5">
        <v>87</v>
      </c>
      <c r="E2759" s="5">
        <v>50</v>
      </c>
    </row>
    <row r="2760" s="1" customFormat="1" customHeight="1" spans="1:5">
      <c r="A2760" s="5" t="s">
        <v>5</v>
      </c>
      <c r="B2760" s="5" t="s">
        <v>2706</v>
      </c>
      <c r="C2760" s="15" t="s">
        <v>2768</v>
      </c>
      <c r="D2760" s="5">
        <v>83</v>
      </c>
      <c r="E2760" s="5">
        <v>50</v>
      </c>
    </row>
    <row r="2761" s="1" customFormat="1" customHeight="1" spans="1:5">
      <c r="A2761" s="5" t="s">
        <v>5</v>
      </c>
      <c r="B2761" s="5" t="s">
        <v>2706</v>
      </c>
      <c r="C2761" s="15" t="s">
        <v>2769</v>
      </c>
      <c r="D2761" s="5">
        <v>85</v>
      </c>
      <c r="E2761" s="5">
        <v>50</v>
      </c>
    </row>
    <row r="2762" s="1" customFormat="1" customHeight="1" spans="1:5">
      <c r="A2762" s="5" t="s">
        <v>5</v>
      </c>
      <c r="B2762" s="5" t="s">
        <v>2706</v>
      </c>
      <c r="C2762" s="15" t="s">
        <v>2770</v>
      </c>
      <c r="D2762" s="5">
        <v>85</v>
      </c>
      <c r="E2762" s="5">
        <v>50</v>
      </c>
    </row>
    <row r="2763" s="1" customFormat="1" customHeight="1" spans="1:5">
      <c r="A2763" s="5" t="s">
        <v>5</v>
      </c>
      <c r="B2763" s="5" t="s">
        <v>2706</v>
      </c>
      <c r="C2763" s="15" t="s">
        <v>2771</v>
      </c>
      <c r="D2763" s="5">
        <v>83</v>
      </c>
      <c r="E2763" s="5">
        <v>50</v>
      </c>
    </row>
    <row r="2764" s="1" customFormat="1" customHeight="1" spans="1:5">
      <c r="A2764" s="5" t="s">
        <v>5</v>
      </c>
      <c r="B2764" s="5" t="s">
        <v>2706</v>
      </c>
      <c r="C2764" s="15" t="s">
        <v>2772</v>
      </c>
      <c r="D2764" s="5">
        <v>84</v>
      </c>
      <c r="E2764" s="5">
        <v>50</v>
      </c>
    </row>
    <row r="2765" s="1" customFormat="1" customHeight="1" spans="1:5">
      <c r="A2765" s="5" t="s">
        <v>5</v>
      </c>
      <c r="B2765" s="5" t="s">
        <v>2706</v>
      </c>
      <c r="C2765" s="15" t="s">
        <v>2773</v>
      </c>
      <c r="D2765" s="5">
        <v>83</v>
      </c>
      <c r="E2765" s="5">
        <v>50</v>
      </c>
    </row>
    <row r="2766" s="1" customFormat="1" customHeight="1" spans="1:5">
      <c r="A2766" s="5" t="s">
        <v>5</v>
      </c>
      <c r="B2766" s="5" t="s">
        <v>2706</v>
      </c>
      <c r="C2766" s="15" t="s">
        <v>2774</v>
      </c>
      <c r="D2766" s="5">
        <v>89</v>
      </c>
      <c r="E2766" s="5">
        <v>50</v>
      </c>
    </row>
    <row r="2767" s="1" customFormat="1" customHeight="1" spans="1:5">
      <c r="A2767" s="5" t="s">
        <v>5</v>
      </c>
      <c r="B2767" s="5" t="s">
        <v>2706</v>
      </c>
      <c r="C2767" s="15" t="s">
        <v>2775</v>
      </c>
      <c r="D2767" s="5">
        <v>86</v>
      </c>
      <c r="E2767" s="5">
        <v>50</v>
      </c>
    </row>
    <row r="2768" s="1" customFormat="1" customHeight="1" spans="1:5">
      <c r="A2768" s="5" t="s">
        <v>5</v>
      </c>
      <c r="B2768" s="5" t="s">
        <v>2706</v>
      </c>
      <c r="C2768" s="15" t="s">
        <v>2776</v>
      </c>
      <c r="D2768" s="5">
        <v>87</v>
      </c>
      <c r="E2768" s="5">
        <v>50</v>
      </c>
    </row>
    <row r="2769" s="1" customFormat="1" customHeight="1" spans="1:5">
      <c r="A2769" s="5" t="s">
        <v>5</v>
      </c>
      <c r="B2769" s="5" t="s">
        <v>2706</v>
      </c>
      <c r="C2769" s="15" t="s">
        <v>2777</v>
      </c>
      <c r="D2769" s="5">
        <v>83</v>
      </c>
      <c r="E2769" s="5">
        <v>50</v>
      </c>
    </row>
    <row r="2770" s="1" customFormat="1" customHeight="1" spans="1:5">
      <c r="A2770" s="5" t="s">
        <v>5</v>
      </c>
      <c r="B2770" s="5" t="s">
        <v>2706</v>
      </c>
      <c r="C2770" s="15" t="s">
        <v>2778</v>
      </c>
      <c r="D2770" s="5">
        <v>83</v>
      </c>
      <c r="E2770" s="5">
        <v>50</v>
      </c>
    </row>
    <row r="2771" s="1" customFormat="1" customHeight="1" spans="1:5">
      <c r="A2771" s="5" t="s">
        <v>5</v>
      </c>
      <c r="B2771" s="5" t="s">
        <v>2706</v>
      </c>
      <c r="C2771" s="15" t="s">
        <v>2779</v>
      </c>
      <c r="D2771" s="5">
        <v>83</v>
      </c>
      <c r="E2771" s="5">
        <v>50</v>
      </c>
    </row>
    <row r="2772" s="1" customFormat="1" customHeight="1" spans="1:5">
      <c r="A2772" s="5" t="s">
        <v>5</v>
      </c>
      <c r="B2772" s="5" t="s">
        <v>2706</v>
      </c>
      <c r="C2772" s="15" t="s">
        <v>2780</v>
      </c>
      <c r="D2772" s="5">
        <v>85</v>
      </c>
      <c r="E2772" s="5">
        <v>50</v>
      </c>
    </row>
    <row r="2773" s="1" customFormat="1" customHeight="1" spans="1:5">
      <c r="A2773" s="5" t="s">
        <v>5</v>
      </c>
      <c r="B2773" s="5" t="s">
        <v>2706</v>
      </c>
      <c r="C2773" s="15" t="s">
        <v>2781</v>
      </c>
      <c r="D2773" s="5">
        <v>84</v>
      </c>
      <c r="E2773" s="5">
        <v>50</v>
      </c>
    </row>
    <row r="2774" s="1" customFormat="1" customHeight="1" spans="1:5">
      <c r="A2774" s="5" t="s">
        <v>5</v>
      </c>
      <c r="B2774" s="5" t="s">
        <v>2706</v>
      </c>
      <c r="C2774" s="15" t="s">
        <v>2782</v>
      </c>
      <c r="D2774" s="5">
        <v>87</v>
      </c>
      <c r="E2774" s="5">
        <v>50</v>
      </c>
    </row>
    <row r="2775" s="1" customFormat="1" customHeight="1" spans="1:5">
      <c r="A2775" s="5" t="s">
        <v>5</v>
      </c>
      <c r="B2775" s="5" t="s">
        <v>2706</v>
      </c>
      <c r="C2775" s="15" t="s">
        <v>2783</v>
      </c>
      <c r="D2775" s="5">
        <v>86</v>
      </c>
      <c r="E2775" s="5">
        <v>50</v>
      </c>
    </row>
    <row r="2776" s="1" customFormat="1" customHeight="1" spans="1:5">
      <c r="A2776" s="5" t="s">
        <v>5</v>
      </c>
      <c r="B2776" s="5" t="s">
        <v>2706</v>
      </c>
      <c r="C2776" s="15" t="s">
        <v>2784</v>
      </c>
      <c r="D2776" s="5">
        <v>84</v>
      </c>
      <c r="E2776" s="5">
        <v>50</v>
      </c>
    </row>
    <row r="2777" s="1" customFormat="1" customHeight="1" spans="1:5">
      <c r="A2777" s="5" t="s">
        <v>5</v>
      </c>
      <c r="B2777" s="5" t="s">
        <v>2706</v>
      </c>
      <c r="C2777" s="15" t="s">
        <v>2785</v>
      </c>
      <c r="D2777" s="5">
        <v>85</v>
      </c>
      <c r="E2777" s="5">
        <v>50</v>
      </c>
    </row>
    <row r="2778" s="1" customFormat="1" customHeight="1" spans="1:5">
      <c r="A2778" s="5" t="s">
        <v>5</v>
      </c>
      <c r="B2778" s="5" t="s">
        <v>2706</v>
      </c>
      <c r="C2778" s="15" t="s">
        <v>2786</v>
      </c>
      <c r="D2778" s="5">
        <v>87</v>
      </c>
      <c r="E2778" s="5">
        <v>50</v>
      </c>
    </row>
    <row r="2779" s="1" customFormat="1" customHeight="1" spans="1:5">
      <c r="A2779" s="5" t="s">
        <v>5</v>
      </c>
      <c r="B2779" s="5" t="s">
        <v>2706</v>
      </c>
      <c r="C2779" s="15" t="s">
        <v>2787</v>
      </c>
      <c r="D2779" s="5">
        <v>85</v>
      </c>
      <c r="E2779" s="5">
        <v>50</v>
      </c>
    </row>
    <row r="2780" s="1" customFormat="1" customHeight="1" spans="1:5">
      <c r="A2780" s="5" t="s">
        <v>5</v>
      </c>
      <c r="B2780" s="5" t="s">
        <v>2706</v>
      </c>
      <c r="C2780" s="15" t="s">
        <v>2788</v>
      </c>
      <c r="D2780" s="5">
        <v>89</v>
      </c>
      <c r="E2780" s="5">
        <v>50</v>
      </c>
    </row>
    <row r="2781" s="1" customFormat="1" customHeight="1" spans="1:5">
      <c r="A2781" s="5" t="s">
        <v>5</v>
      </c>
      <c r="B2781" s="5" t="s">
        <v>2706</v>
      </c>
      <c r="C2781" s="15" t="s">
        <v>2789</v>
      </c>
      <c r="D2781" s="5">
        <v>88</v>
      </c>
      <c r="E2781" s="5">
        <v>50</v>
      </c>
    </row>
    <row r="2782" s="1" customFormat="1" customHeight="1" spans="1:5">
      <c r="A2782" s="5" t="s">
        <v>5</v>
      </c>
      <c r="B2782" s="5" t="s">
        <v>2706</v>
      </c>
      <c r="C2782" s="15" t="s">
        <v>2790</v>
      </c>
      <c r="D2782" s="5">
        <v>89</v>
      </c>
      <c r="E2782" s="5">
        <v>50</v>
      </c>
    </row>
    <row r="2783" s="1" customFormat="1" customHeight="1" spans="1:5">
      <c r="A2783" s="5" t="s">
        <v>5</v>
      </c>
      <c r="B2783" s="5" t="s">
        <v>2706</v>
      </c>
      <c r="C2783" s="15" t="s">
        <v>2791</v>
      </c>
      <c r="D2783" s="5">
        <v>88</v>
      </c>
      <c r="E2783" s="5">
        <v>50</v>
      </c>
    </row>
    <row r="2784" s="1" customFormat="1" customHeight="1" spans="1:5">
      <c r="A2784" s="5" t="s">
        <v>5</v>
      </c>
      <c r="B2784" s="5" t="s">
        <v>2706</v>
      </c>
      <c r="C2784" s="15" t="s">
        <v>2792</v>
      </c>
      <c r="D2784" s="5">
        <v>86</v>
      </c>
      <c r="E2784" s="5">
        <v>50</v>
      </c>
    </row>
    <row r="2785" s="1" customFormat="1" customHeight="1" spans="1:5">
      <c r="A2785" s="5" t="s">
        <v>5</v>
      </c>
      <c r="B2785" s="5" t="s">
        <v>2706</v>
      </c>
      <c r="C2785" s="15" t="s">
        <v>2793</v>
      </c>
      <c r="D2785" s="5">
        <v>84</v>
      </c>
      <c r="E2785" s="5">
        <v>50</v>
      </c>
    </row>
    <row r="2786" s="1" customFormat="1" customHeight="1" spans="1:5">
      <c r="A2786" s="5" t="s">
        <v>5</v>
      </c>
      <c r="B2786" s="5" t="s">
        <v>2706</v>
      </c>
      <c r="C2786" s="15" t="s">
        <v>2794</v>
      </c>
      <c r="D2786" s="5">
        <v>87</v>
      </c>
      <c r="E2786" s="5">
        <v>50</v>
      </c>
    </row>
    <row r="2787" s="1" customFormat="1" customHeight="1" spans="1:5">
      <c r="A2787" s="5" t="s">
        <v>5</v>
      </c>
      <c r="B2787" s="5" t="s">
        <v>2706</v>
      </c>
      <c r="C2787" s="15" t="s">
        <v>2795</v>
      </c>
      <c r="D2787" s="5">
        <v>87</v>
      </c>
      <c r="E2787" s="5">
        <v>50</v>
      </c>
    </row>
    <row r="2788" s="1" customFormat="1" customHeight="1" spans="1:5">
      <c r="A2788" s="5" t="s">
        <v>5</v>
      </c>
      <c r="B2788" s="5" t="s">
        <v>2706</v>
      </c>
      <c r="C2788" s="15" t="s">
        <v>2796</v>
      </c>
      <c r="D2788" s="5">
        <v>84</v>
      </c>
      <c r="E2788" s="5">
        <v>50</v>
      </c>
    </row>
    <row r="2789" s="1" customFormat="1" customHeight="1" spans="1:5">
      <c r="A2789" s="5" t="s">
        <v>5</v>
      </c>
      <c r="B2789" s="5" t="s">
        <v>2706</v>
      </c>
      <c r="C2789" s="15" t="s">
        <v>2797</v>
      </c>
      <c r="D2789" s="5">
        <v>85</v>
      </c>
      <c r="E2789" s="5">
        <v>50</v>
      </c>
    </row>
    <row r="2790" s="1" customFormat="1" customHeight="1" spans="1:5">
      <c r="A2790" s="5" t="s">
        <v>5</v>
      </c>
      <c r="B2790" s="5" t="s">
        <v>2706</v>
      </c>
      <c r="C2790" s="15" t="s">
        <v>434</v>
      </c>
      <c r="D2790" s="5">
        <v>83</v>
      </c>
      <c r="E2790" s="5">
        <v>50</v>
      </c>
    </row>
    <row r="2791" s="1" customFormat="1" customHeight="1" spans="1:5">
      <c r="A2791" s="5" t="s">
        <v>5</v>
      </c>
      <c r="B2791" s="5" t="s">
        <v>2706</v>
      </c>
      <c r="C2791" s="15" t="s">
        <v>2798</v>
      </c>
      <c r="D2791" s="5">
        <v>86</v>
      </c>
      <c r="E2791" s="5">
        <v>50</v>
      </c>
    </row>
    <row r="2792" s="1" customFormat="1" customHeight="1" spans="1:5">
      <c r="A2792" s="5" t="s">
        <v>5</v>
      </c>
      <c r="B2792" s="5" t="s">
        <v>2706</v>
      </c>
      <c r="C2792" s="15" t="s">
        <v>2799</v>
      </c>
      <c r="D2792" s="5">
        <v>83</v>
      </c>
      <c r="E2792" s="5">
        <v>50</v>
      </c>
    </row>
    <row r="2793" s="1" customFormat="1" customHeight="1" spans="1:5">
      <c r="A2793" s="5" t="s">
        <v>5</v>
      </c>
      <c r="B2793" s="5" t="s">
        <v>2706</v>
      </c>
      <c r="C2793" s="15" t="s">
        <v>2800</v>
      </c>
      <c r="D2793" s="5">
        <v>84</v>
      </c>
      <c r="E2793" s="5">
        <v>50</v>
      </c>
    </row>
    <row r="2794" s="1" customFormat="1" customHeight="1" spans="1:5">
      <c r="A2794" s="5" t="s">
        <v>5</v>
      </c>
      <c r="B2794" s="5" t="s">
        <v>2706</v>
      </c>
      <c r="C2794" s="15" t="s">
        <v>2801</v>
      </c>
      <c r="D2794" s="5">
        <v>84</v>
      </c>
      <c r="E2794" s="5">
        <v>50</v>
      </c>
    </row>
    <row r="2795" s="1" customFormat="1" customHeight="1" spans="1:5">
      <c r="A2795" s="5" t="s">
        <v>5</v>
      </c>
      <c r="B2795" s="5" t="s">
        <v>2706</v>
      </c>
      <c r="C2795" s="15" t="s">
        <v>2802</v>
      </c>
      <c r="D2795" s="5">
        <v>89</v>
      </c>
      <c r="E2795" s="5">
        <v>50</v>
      </c>
    </row>
    <row r="2796" s="1" customFormat="1" customHeight="1" spans="1:5">
      <c r="A2796" s="5" t="s">
        <v>5</v>
      </c>
      <c r="B2796" s="5" t="s">
        <v>2706</v>
      </c>
      <c r="C2796" s="15" t="s">
        <v>2803</v>
      </c>
      <c r="D2796" s="5">
        <v>86</v>
      </c>
      <c r="E2796" s="5">
        <v>50</v>
      </c>
    </row>
    <row r="2797" s="1" customFormat="1" customHeight="1" spans="1:5">
      <c r="A2797" s="5" t="s">
        <v>5</v>
      </c>
      <c r="B2797" s="5" t="s">
        <v>2706</v>
      </c>
      <c r="C2797" s="15" t="s">
        <v>2804</v>
      </c>
      <c r="D2797" s="5">
        <v>84</v>
      </c>
      <c r="E2797" s="5">
        <v>50</v>
      </c>
    </row>
    <row r="2798" s="1" customFormat="1" customHeight="1" spans="1:5">
      <c r="A2798" s="5" t="s">
        <v>5</v>
      </c>
      <c r="B2798" s="5" t="s">
        <v>2706</v>
      </c>
      <c r="C2798" s="15" t="s">
        <v>2805</v>
      </c>
      <c r="D2798" s="5">
        <v>84</v>
      </c>
      <c r="E2798" s="5">
        <v>50</v>
      </c>
    </row>
    <row r="2799" s="1" customFormat="1" customHeight="1" spans="1:5">
      <c r="A2799" s="5" t="s">
        <v>5</v>
      </c>
      <c r="B2799" s="5" t="s">
        <v>2706</v>
      </c>
      <c r="C2799" s="15" t="s">
        <v>2806</v>
      </c>
      <c r="D2799" s="5">
        <v>85</v>
      </c>
      <c r="E2799" s="5">
        <v>50</v>
      </c>
    </row>
    <row r="2800" s="1" customFormat="1" customHeight="1" spans="1:5">
      <c r="A2800" s="5" t="s">
        <v>5</v>
      </c>
      <c r="B2800" s="5" t="s">
        <v>2706</v>
      </c>
      <c r="C2800" s="15" t="s">
        <v>2807</v>
      </c>
      <c r="D2800" s="5">
        <v>83</v>
      </c>
      <c r="E2800" s="5">
        <v>50</v>
      </c>
    </row>
    <row r="2801" s="1" customFormat="1" customHeight="1" spans="1:5">
      <c r="A2801" s="5" t="s">
        <v>5</v>
      </c>
      <c r="B2801" s="5" t="s">
        <v>2706</v>
      </c>
      <c r="C2801" s="15" t="s">
        <v>2808</v>
      </c>
      <c r="D2801" s="5">
        <v>83</v>
      </c>
      <c r="E2801" s="5">
        <v>50</v>
      </c>
    </row>
    <row r="2802" s="1" customFormat="1" customHeight="1" spans="1:5">
      <c r="A2802" s="5" t="s">
        <v>5</v>
      </c>
      <c r="B2802" s="5" t="s">
        <v>2706</v>
      </c>
      <c r="C2802" s="15" t="s">
        <v>2809</v>
      </c>
      <c r="D2802" s="5">
        <v>84</v>
      </c>
      <c r="E2802" s="5">
        <v>50</v>
      </c>
    </row>
    <row r="2803" s="1" customFormat="1" customHeight="1" spans="1:5">
      <c r="A2803" s="5" t="s">
        <v>5</v>
      </c>
      <c r="B2803" s="5" t="s">
        <v>2706</v>
      </c>
      <c r="C2803" s="15" t="s">
        <v>2810</v>
      </c>
      <c r="D2803" s="5">
        <v>85</v>
      </c>
      <c r="E2803" s="5">
        <v>50</v>
      </c>
    </row>
    <row r="2804" s="1" customFormat="1" customHeight="1" spans="1:5">
      <c r="A2804" s="5" t="s">
        <v>5</v>
      </c>
      <c r="B2804" s="5" t="s">
        <v>2706</v>
      </c>
      <c r="C2804" s="15" t="s">
        <v>2811</v>
      </c>
      <c r="D2804" s="5">
        <v>88</v>
      </c>
      <c r="E2804" s="5">
        <v>50</v>
      </c>
    </row>
    <row r="2805" s="1" customFormat="1" customHeight="1" spans="1:5">
      <c r="A2805" s="5" t="s">
        <v>5</v>
      </c>
      <c r="B2805" s="5" t="s">
        <v>2706</v>
      </c>
      <c r="C2805" s="15" t="s">
        <v>2812</v>
      </c>
      <c r="D2805" s="5">
        <v>84</v>
      </c>
      <c r="E2805" s="5">
        <v>50</v>
      </c>
    </row>
    <row r="2806" s="1" customFormat="1" customHeight="1" spans="1:5">
      <c r="A2806" s="5" t="s">
        <v>5</v>
      </c>
      <c r="B2806" s="5" t="s">
        <v>2706</v>
      </c>
      <c r="C2806" s="15" t="s">
        <v>2813</v>
      </c>
      <c r="D2806" s="5">
        <v>88</v>
      </c>
      <c r="E2806" s="5">
        <v>50</v>
      </c>
    </row>
    <row r="2807" s="1" customFormat="1" customHeight="1" spans="1:5">
      <c r="A2807" s="5" t="s">
        <v>5</v>
      </c>
      <c r="B2807" s="5" t="s">
        <v>2706</v>
      </c>
      <c r="C2807" s="15" t="s">
        <v>2814</v>
      </c>
      <c r="D2807" s="5">
        <v>85</v>
      </c>
      <c r="E2807" s="5">
        <v>50</v>
      </c>
    </row>
    <row r="2808" s="1" customFormat="1" customHeight="1" spans="1:5">
      <c r="A2808" s="5" t="s">
        <v>5</v>
      </c>
      <c r="B2808" s="5" t="s">
        <v>2706</v>
      </c>
      <c r="C2808" s="15" t="s">
        <v>1692</v>
      </c>
      <c r="D2808" s="5">
        <v>89</v>
      </c>
      <c r="E2808" s="5">
        <v>50</v>
      </c>
    </row>
    <row r="2809" s="1" customFormat="1" customHeight="1" spans="1:5">
      <c r="A2809" s="5" t="s">
        <v>5</v>
      </c>
      <c r="B2809" s="5" t="s">
        <v>2706</v>
      </c>
      <c r="C2809" s="15" t="s">
        <v>2815</v>
      </c>
      <c r="D2809" s="5">
        <v>88</v>
      </c>
      <c r="E2809" s="5">
        <v>50</v>
      </c>
    </row>
    <row r="2810" s="1" customFormat="1" customHeight="1" spans="1:5">
      <c r="A2810" s="5" t="s">
        <v>5</v>
      </c>
      <c r="B2810" s="5" t="s">
        <v>2706</v>
      </c>
      <c r="C2810" s="15" t="s">
        <v>2816</v>
      </c>
      <c r="D2810" s="5">
        <v>86</v>
      </c>
      <c r="E2810" s="5">
        <v>50</v>
      </c>
    </row>
    <row r="2811" s="1" customFormat="1" customHeight="1" spans="1:5">
      <c r="A2811" s="5" t="s">
        <v>5</v>
      </c>
      <c r="B2811" s="5" t="s">
        <v>2706</v>
      </c>
      <c r="C2811" s="15" t="s">
        <v>2817</v>
      </c>
      <c r="D2811" s="5">
        <v>84</v>
      </c>
      <c r="E2811" s="5">
        <v>50</v>
      </c>
    </row>
    <row r="2812" s="1" customFormat="1" customHeight="1" spans="1:5">
      <c r="A2812" s="5" t="s">
        <v>5</v>
      </c>
      <c r="B2812" s="5" t="s">
        <v>2706</v>
      </c>
      <c r="C2812" s="15" t="s">
        <v>2818</v>
      </c>
      <c r="D2812" s="5">
        <v>83</v>
      </c>
      <c r="E2812" s="5">
        <v>50</v>
      </c>
    </row>
    <row r="2813" s="1" customFormat="1" customHeight="1" spans="1:5">
      <c r="A2813" s="5" t="s">
        <v>5</v>
      </c>
      <c r="B2813" s="5" t="s">
        <v>2706</v>
      </c>
      <c r="C2813" s="15" t="s">
        <v>2819</v>
      </c>
      <c r="D2813" s="5">
        <v>86</v>
      </c>
      <c r="E2813" s="5">
        <v>50</v>
      </c>
    </row>
    <row r="2814" s="1" customFormat="1" customHeight="1" spans="1:5">
      <c r="A2814" s="5" t="s">
        <v>5</v>
      </c>
      <c r="B2814" s="5" t="s">
        <v>2706</v>
      </c>
      <c r="C2814" s="15" t="s">
        <v>2820</v>
      </c>
      <c r="D2814" s="5">
        <v>85</v>
      </c>
      <c r="E2814" s="5">
        <v>50</v>
      </c>
    </row>
    <row r="2815" s="1" customFormat="1" customHeight="1" spans="1:5">
      <c r="A2815" s="5" t="s">
        <v>5</v>
      </c>
      <c r="B2815" s="5" t="s">
        <v>2706</v>
      </c>
      <c r="C2815" s="15" t="s">
        <v>2821</v>
      </c>
      <c r="D2815" s="5">
        <v>87</v>
      </c>
      <c r="E2815" s="5">
        <v>50</v>
      </c>
    </row>
    <row r="2816" s="1" customFormat="1" customHeight="1" spans="1:5">
      <c r="A2816" s="5" t="s">
        <v>5</v>
      </c>
      <c r="B2816" s="5" t="s">
        <v>2706</v>
      </c>
      <c r="C2816" s="15" t="s">
        <v>2822</v>
      </c>
      <c r="D2816" s="5">
        <v>84</v>
      </c>
      <c r="E2816" s="5">
        <v>50</v>
      </c>
    </row>
    <row r="2817" s="1" customFormat="1" customHeight="1" spans="1:5">
      <c r="A2817" s="5" t="s">
        <v>5</v>
      </c>
      <c r="B2817" s="5" t="s">
        <v>2706</v>
      </c>
      <c r="C2817" s="15" t="s">
        <v>2823</v>
      </c>
      <c r="D2817" s="5">
        <v>85</v>
      </c>
      <c r="E2817" s="5">
        <v>50</v>
      </c>
    </row>
    <row r="2818" s="1" customFormat="1" customHeight="1" spans="1:5">
      <c r="A2818" s="5" t="s">
        <v>5</v>
      </c>
      <c r="B2818" s="5" t="s">
        <v>2824</v>
      </c>
      <c r="C2818" s="5" t="s">
        <v>1955</v>
      </c>
      <c r="D2818" s="5">
        <v>83</v>
      </c>
      <c r="E2818" s="5">
        <v>50</v>
      </c>
    </row>
    <row r="2819" s="1" customFormat="1" customHeight="1" spans="1:5">
      <c r="A2819" s="5" t="s">
        <v>5</v>
      </c>
      <c r="B2819" s="5" t="s">
        <v>2824</v>
      </c>
      <c r="C2819" s="5" t="s">
        <v>2825</v>
      </c>
      <c r="D2819" s="5">
        <v>85</v>
      </c>
      <c r="E2819" s="5">
        <v>50</v>
      </c>
    </row>
    <row r="2820" s="1" customFormat="1" customHeight="1" spans="1:5">
      <c r="A2820" s="5" t="s">
        <v>5</v>
      </c>
      <c r="B2820" s="5" t="s">
        <v>2824</v>
      </c>
      <c r="C2820" s="5" t="s">
        <v>2826</v>
      </c>
      <c r="D2820" s="5">
        <v>86</v>
      </c>
      <c r="E2820" s="5">
        <v>50</v>
      </c>
    </row>
    <row r="2821" s="1" customFormat="1" customHeight="1" spans="1:5">
      <c r="A2821" s="5" t="s">
        <v>5</v>
      </c>
      <c r="B2821" s="5" t="s">
        <v>2824</v>
      </c>
      <c r="C2821" s="5" t="s">
        <v>2827</v>
      </c>
      <c r="D2821" s="5">
        <v>85</v>
      </c>
      <c r="E2821" s="5">
        <v>50</v>
      </c>
    </row>
    <row r="2822" s="1" customFormat="1" customHeight="1" spans="1:5">
      <c r="A2822" s="5" t="s">
        <v>5</v>
      </c>
      <c r="B2822" s="5" t="s">
        <v>2824</v>
      </c>
      <c r="C2822" s="5" t="s">
        <v>2828</v>
      </c>
      <c r="D2822" s="5">
        <v>89</v>
      </c>
      <c r="E2822" s="5">
        <v>50</v>
      </c>
    </row>
    <row r="2823" s="1" customFormat="1" customHeight="1" spans="1:5">
      <c r="A2823" s="5" t="s">
        <v>5</v>
      </c>
      <c r="B2823" s="5" t="s">
        <v>2824</v>
      </c>
      <c r="C2823" s="5" t="s">
        <v>2829</v>
      </c>
      <c r="D2823" s="5">
        <v>88</v>
      </c>
      <c r="E2823" s="5">
        <v>50</v>
      </c>
    </row>
    <row r="2824" s="1" customFormat="1" customHeight="1" spans="1:5">
      <c r="A2824" s="5" t="s">
        <v>5</v>
      </c>
      <c r="B2824" s="5" t="s">
        <v>2824</v>
      </c>
      <c r="C2824" s="5" t="s">
        <v>2830</v>
      </c>
      <c r="D2824" s="5">
        <v>89</v>
      </c>
      <c r="E2824" s="5">
        <v>50</v>
      </c>
    </row>
    <row r="2825" s="1" customFormat="1" customHeight="1" spans="1:5">
      <c r="A2825" s="5" t="s">
        <v>5</v>
      </c>
      <c r="B2825" s="5" t="s">
        <v>2824</v>
      </c>
      <c r="C2825" s="5" t="s">
        <v>2831</v>
      </c>
      <c r="D2825" s="5">
        <v>84</v>
      </c>
      <c r="E2825" s="5">
        <v>50</v>
      </c>
    </row>
    <row r="2826" s="1" customFormat="1" customHeight="1" spans="1:5">
      <c r="A2826" s="5" t="s">
        <v>5</v>
      </c>
      <c r="B2826" s="5" t="s">
        <v>2824</v>
      </c>
      <c r="C2826" s="5" t="s">
        <v>2832</v>
      </c>
      <c r="D2826" s="5">
        <v>86</v>
      </c>
      <c r="E2826" s="5">
        <v>50</v>
      </c>
    </row>
    <row r="2827" s="1" customFormat="1" customHeight="1" spans="1:5">
      <c r="A2827" s="5" t="s">
        <v>5</v>
      </c>
      <c r="B2827" s="5" t="s">
        <v>2824</v>
      </c>
      <c r="C2827" s="5" t="s">
        <v>2833</v>
      </c>
      <c r="D2827" s="5">
        <v>88</v>
      </c>
      <c r="E2827" s="5">
        <v>50</v>
      </c>
    </row>
    <row r="2828" s="1" customFormat="1" customHeight="1" spans="1:5">
      <c r="A2828" s="5" t="s">
        <v>5</v>
      </c>
      <c r="B2828" s="5" t="s">
        <v>2824</v>
      </c>
      <c r="C2828" s="5" t="s">
        <v>2834</v>
      </c>
      <c r="D2828" s="5">
        <v>84</v>
      </c>
      <c r="E2828" s="5">
        <v>50</v>
      </c>
    </row>
    <row r="2829" s="1" customFormat="1" customHeight="1" spans="1:5">
      <c r="A2829" s="5" t="s">
        <v>5</v>
      </c>
      <c r="B2829" s="5" t="s">
        <v>2824</v>
      </c>
      <c r="C2829" s="5" t="s">
        <v>59</v>
      </c>
      <c r="D2829" s="5">
        <v>84</v>
      </c>
      <c r="E2829" s="5">
        <v>50</v>
      </c>
    </row>
    <row r="2830" s="1" customFormat="1" customHeight="1" spans="1:5">
      <c r="A2830" s="5" t="s">
        <v>5</v>
      </c>
      <c r="B2830" s="5" t="s">
        <v>2824</v>
      </c>
      <c r="C2830" s="5" t="s">
        <v>2835</v>
      </c>
      <c r="D2830" s="5">
        <v>84</v>
      </c>
      <c r="E2830" s="5">
        <v>50</v>
      </c>
    </row>
    <row r="2831" s="1" customFormat="1" customHeight="1" spans="1:5">
      <c r="A2831" s="5" t="s">
        <v>5</v>
      </c>
      <c r="B2831" s="5" t="s">
        <v>2824</v>
      </c>
      <c r="C2831" s="5" t="s">
        <v>2836</v>
      </c>
      <c r="D2831" s="5">
        <v>88</v>
      </c>
      <c r="E2831" s="5">
        <v>50</v>
      </c>
    </row>
    <row r="2832" s="1" customFormat="1" customHeight="1" spans="1:5">
      <c r="A2832" s="5" t="s">
        <v>5</v>
      </c>
      <c r="B2832" s="5" t="s">
        <v>2824</v>
      </c>
      <c r="C2832" s="5" t="s">
        <v>2837</v>
      </c>
      <c r="D2832" s="5">
        <v>87</v>
      </c>
      <c r="E2832" s="5">
        <v>50</v>
      </c>
    </row>
    <row r="2833" s="1" customFormat="1" customHeight="1" spans="1:5">
      <c r="A2833" s="5" t="s">
        <v>5</v>
      </c>
      <c r="B2833" s="5" t="s">
        <v>2824</v>
      </c>
      <c r="C2833" s="5" t="s">
        <v>2838</v>
      </c>
      <c r="D2833" s="5">
        <v>88</v>
      </c>
      <c r="E2833" s="5">
        <v>50</v>
      </c>
    </row>
    <row r="2834" s="1" customFormat="1" customHeight="1" spans="1:5">
      <c r="A2834" s="5" t="s">
        <v>5</v>
      </c>
      <c r="B2834" s="5" t="s">
        <v>2824</v>
      </c>
      <c r="C2834" s="5" t="s">
        <v>2839</v>
      </c>
      <c r="D2834" s="5">
        <v>86</v>
      </c>
      <c r="E2834" s="5">
        <v>50</v>
      </c>
    </row>
    <row r="2835" s="1" customFormat="1" customHeight="1" spans="1:5">
      <c r="A2835" s="5" t="s">
        <v>5</v>
      </c>
      <c r="B2835" s="5" t="s">
        <v>2824</v>
      </c>
      <c r="C2835" s="5" t="s">
        <v>2840</v>
      </c>
      <c r="D2835" s="5">
        <v>84</v>
      </c>
      <c r="E2835" s="5">
        <v>50</v>
      </c>
    </row>
    <row r="2836" s="1" customFormat="1" customHeight="1" spans="1:5">
      <c r="A2836" s="5" t="s">
        <v>5</v>
      </c>
      <c r="B2836" s="5" t="s">
        <v>2824</v>
      </c>
      <c r="C2836" s="5" t="s">
        <v>2841</v>
      </c>
      <c r="D2836" s="5">
        <v>86</v>
      </c>
      <c r="E2836" s="5">
        <v>50</v>
      </c>
    </row>
    <row r="2837" s="1" customFormat="1" customHeight="1" spans="1:5">
      <c r="A2837" s="5" t="s">
        <v>5</v>
      </c>
      <c r="B2837" s="5" t="s">
        <v>2824</v>
      </c>
      <c r="C2837" s="5" t="s">
        <v>2842</v>
      </c>
      <c r="D2837" s="5">
        <v>84</v>
      </c>
      <c r="E2837" s="5">
        <v>50</v>
      </c>
    </row>
    <row r="2838" s="1" customFormat="1" customHeight="1" spans="1:5">
      <c r="A2838" s="5" t="s">
        <v>5</v>
      </c>
      <c r="B2838" s="5" t="s">
        <v>2824</v>
      </c>
      <c r="C2838" s="16" t="s">
        <v>2843</v>
      </c>
      <c r="D2838" s="5">
        <v>84</v>
      </c>
      <c r="E2838" s="5">
        <v>50</v>
      </c>
    </row>
    <row r="2839" s="1" customFormat="1" customHeight="1" spans="1:5">
      <c r="A2839" s="5" t="s">
        <v>5</v>
      </c>
      <c r="B2839" s="5" t="s">
        <v>2824</v>
      </c>
      <c r="C2839" s="16" t="s">
        <v>2844</v>
      </c>
      <c r="D2839" s="5">
        <v>87</v>
      </c>
      <c r="E2839" s="5">
        <v>50</v>
      </c>
    </row>
    <row r="2840" s="1" customFormat="1" customHeight="1" spans="1:5">
      <c r="A2840" s="5" t="s">
        <v>5</v>
      </c>
      <c r="B2840" s="5" t="s">
        <v>2824</v>
      </c>
      <c r="C2840" s="16" t="s">
        <v>2845</v>
      </c>
      <c r="D2840" s="5">
        <v>84</v>
      </c>
      <c r="E2840" s="5">
        <v>50</v>
      </c>
    </row>
    <row r="2841" s="1" customFormat="1" customHeight="1" spans="1:5">
      <c r="A2841" s="5" t="s">
        <v>5</v>
      </c>
      <c r="B2841" s="5" t="s">
        <v>2824</v>
      </c>
      <c r="C2841" s="10" t="s">
        <v>2846</v>
      </c>
      <c r="D2841" s="5">
        <v>83</v>
      </c>
      <c r="E2841" s="5">
        <v>50</v>
      </c>
    </row>
    <row r="2842" s="1" customFormat="1" customHeight="1" spans="1:5">
      <c r="A2842" s="5" t="s">
        <v>5</v>
      </c>
      <c r="B2842" s="5" t="s">
        <v>2824</v>
      </c>
      <c r="C2842" s="16" t="s">
        <v>2847</v>
      </c>
      <c r="D2842" s="5">
        <v>85</v>
      </c>
      <c r="E2842" s="5">
        <v>50</v>
      </c>
    </row>
    <row r="2843" s="1" customFormat="1" customHeight="1" spans="1:5">
      <c r="A2843" s="5" t="s">
        <v>5</v>
      </c>
      <c r="B2843" s="5" t="s">
        <v>2824</v>
      </c>
      <c r="C2843" s="16" t="s">
        <v>2848</v>
      </c>
      <c r="D2843" s="5">
        <v>89</v>
      </c>
      <c r="E2843" s="5">
        <v>50</v>
      </c>
    </row>
    <row r="2844" s="1" customFormat="1" customHeight="1" spans="1:5">
      <c r="A2844" s="5" t="s">
        <v>5</v>
      </c>
      <c r="B2844" s="5" t="s">
        <v>2824</v>
      </c>
      <c r="C2844" s="10" t="s">
        <v>2849</v>
      </c>
      <c r="D2844" s="5">
        <v>85</v>
      </c>
      <c r="E2844" s="5">
        <v>50</v>
      </c>
    </row>
    <row r="2845" s="1" customFormat="1" customHeight="1" spans="1:5">
      <c r="A2845" s="5" t="s">
        <v>5</v>
      </c>
      <c r="B2845" s="5" t="s">
        <v>2824</v>
      </c>
      <c r="C2845" s="10" t="s">
        <v>2850</v>
      </c>
      <c r="D2845" s="5">
        <v>84</v>
      </c>
      <c r="E2845" s="5">
        <v>50</v>
      </c>
    </row>
    <row r="2846" s="1" customFormat="1" customHeight="1" spans="1:5">
      <c r="A2846" s="5" t="s">
        <v>5</v>
      </c>
      <c r="B2846" s="5" t="s">
        <v>2824</v>
      </c>
      <c r="C2846" s="10" t="s">
        <v>2851</v>
      </c>
      <c r="D2846" s="5">
        <v>85</v>
      </c>
      <c r="E2846" s="5">
        <v>50</v>
      </c>
    </row>
    <row r="2847" s="1" customFormat="1" customHeight="1" spans="1:5">
      <c r="A2847" s="5" t="s">
        <v>5</v>
      </c>
      <c r="B2847" s="5" t="s">
        <v>2824</v>
      </c>
      <c r="C2847" s="10" t="s">
        <v>2852</v>
      </c>
      <c r="D2847" s="5">
        <v>85</v>
      </c>
      <c r="E2847" s="5">
        <v>50</v>
      </c>
    </row>
    <row r="2848" s="1" customFormat="1" customHeight="1" spans="1:5">
      <c r="A2848" s="5" t="s">
        <v>5</v>
      </c>
      <c r="B2848" s="5" t="s">
        <v>2824</v>
      </c>
      <c r="C2848" s="10" t="s">
        <v>2853</v>
      </c>
      <c r="D2848" s="5">
        <v>86</v>
      </c>
      <c r="E2848" s="5">
        <v>50</v>
      </c>
    </row>
    <row r="2849" s="1" customFormat="1" customHeight="1" spans="1:5">
      <c r="A2849" s="5" t="s">
        <v>5</v>
      </c>
      <c r="B2849" s="5" t="s">
        <v>2824</v>
      </c>
      <c r="C2849" s="10" t="s">
        <v>2854</v>
      </c>
      <c r="D2849" s="5">
        <v>84</v>
      </c>
      <c r="E2849" s="5">
        <v>50</v>
      </c>
    </row>
    <row r="2850" s="1" customFormat="1" customHeight="1" spans="1:5">
      <c r="A2850" s="5" t="s">
        <v>5</v>
      </c>
      <c r="B2850" s="5" t="s">
        <v>2824</v>
      </c>
      <c r="C2850" s="10" t="s">
        <v>2855</v>
      </c>
      <c r="D2850" s="5">
        <v>85</v>
      </c>
      <c r="E2850" s="5">
        <v>50</v>
      </c>
    </row>
    <row r="2851" s="1" customFormat="1" customHeight="1" spans="1:5">
      <c r="A2851" s="5" t="s">
        <v>5</v>
      </c>
      <c r="B2851" s="5" t="s">
        <v>2824</v>
      </c>
      <c r="C2851" s="6" t="s">
        <v>2856</v>
      </c>
      <c r="D2851" s="5">
        <v>85</v>
      </c>
      <c r="E2851" s="5">
        <v>50</v>
      </c>
    </row>
    <row r="2852" s="1" customFormat="1" customHeight="1" spans="1:5">
      <c r="A2852" s="5" t="s">
        <v>5</v>
      </c>
      <c r="B2852" s="5" t="s">
        <v>2824</v>
      </c>
      <c r="C2852" s="6" t="s">
        <v>2857</v>
      </c>
      <c r="D2852" s="5">
        <v>84</v>
      </c>
      <c r="E2852" s="5">
        <v>50</v>
      </c>
    </row>
    <row r="2853" s="1" customFormat="1" customHeight="1" spans="1:5">
      <c r="A2853" s="5" t="s">
        <v>5</v>
      </c>
      <c r="B2853" s="5" t="s">
        <v>2824</v>
      </c>
      <c r="C2853" s="11" t="s">
        <v>2858</v>
      </c>
      <c r="D2853" s="5">
        <v>83</v>
      </c>
      <c r="E2853" s="5">
        <v>50</v>
      </c>
    </row>
    <row r="2854" s="1" customFormat="1" customHeight="1" spans="1:5">
      <c r="A2854" s="5" t="s">
        <v>5</v>
      </c>
      <c r="B2854" s="5" t="s">
        <v>2824</v>
      </c>
      <c r="C2854" s="6" t="s">
        <v>2859</v>
      </c>
      <c r="D2854" s="5">
        <v>89</v>
      </c>
      <c r="E2854" s="5">
        <v>50</v>
      </c>
    </row>
    <row r="2855" s="1" customFormat="1" customHeight="1" spans="1:5">
      <c r="A2855" s="5" t="s">
        <v>5</v>
      </c>
      <c r="B2855" s="5" t="s">
        <v>2824</v>
      </c>
      <c r="C2855" s="11" t="s">
        <v>2860</v>
      </c>
      <c r="D2855" s="5">
        <v>83</v>
      </c>
      <c r="E2855" s="5">
        <v>50</v>
      </c>
    </row>
    <row r="2856" s="1" customFormat="1" customHeight="1" spans="1:5">
      <c r="A2856" s="5" t="s">
        <v>5</v>
      </c>
      <c r="B2856" s="5" t="s">
        <v>2824</v>
      </c>
      <c r="C2856" s="11" t="s">
        <v>2861</v>
      </c>
      <c r="D2856" s="5">
        <v>83</v>
      </c>
      <c r="E2856" s="5">
        <v>50</v>
      </c>
    </row>
    <row r="2857" s="1" customFormat="1" customHeight="1" spans="1:5">
      <c r="A2857" s="5" t="s">
        <v>5</v>
      </c>
      <c r="B2857" s="5" t="s">
        <v>2824</v>
      </c>
      <c r="C2857" s="5" t="s">
        <v>2862</v>
      </c>
      <c r="D2857" s="5">
        <v>84</v>
      </c>
      <c r="E2857" s="5">
        <v>50</v>
      </c>
    </row>
    <row r="2858" s="1" customFormat="1" customHeight="1" spans="1:5">
      <c r="A2858" s="5" t="s">
        <v>5</v>
      </c>
      <c r="B2858" s="5" t="s">
        <v>2824</v>
      </c>
      <c r="C2858" s="5" t="s">
        <v>2863</v>
      </c>
      <c r="D2858" s="5">
        <v>86</v>
      </c>
      <c r="E2858" s="5">
        <v>50</v>
      </c>
    </row>
    <row r="2859" s="1" customFormat="1" customHeight="1" spans="1:5">
      <c r="A2859" s="5" t="s">
        <v>5</v>
      </c>
      <c r="B2859" s="5" t="s">
        <v>2824</v>
      </c>
      <c r="C2859" s="5" t="s">
        <v>2864</v>
      </c>
      <c r="D2859" s="5">
        <v>83</v>
      </c>
      <c r="E2859" s="5">
        <v>50</v>
      </c>
    </row>
    <row r="2860" s="1" customFormat="1" customHeight="1" spans="1:5">
      <c r="A2860" s="5" t="s">
        <v>5</v>
      </c>
      <c r="B2860" s="5" t="s">
        <v>2824</v>
      </c>
      <c r="C2860" s="5" t="s">
        <v>1423</v>
      </c>
      <c r="D2860" s="5">
        <v>89</v>
      </c>
      <c r="E2860" s="5">
        <v>50</v>
      </c>
    </row>
    <row r="2861" s="1" customFormat="1" customHeight="1" spans="1:5">
      <c r="A2861" s="5" t="s">
        <v>5</v>
      </c>
      <c r="B2861" s="5" t="s">
        <v>2824</v>
      </c>
      <c r="C2861" s="5" t="s">
        <v>2865</v>
      </c>
      <c r="D2861" s="5">
        <v>84</v>
      </c>
      <c r="E2861" s="5">
        <v>50</v>
      </c>
    </row>
    <row r="2862" s="1" customFormat="1" customHeight="1" spans="1:5">
      <c r="A2862" s="5" t="s">
        <v>5</v>
      </c>
      <c r="B2862" s="5" t="s">
        <v>2824</v>
      </c>
      <c r="C2862" s="5" t="s">
        <v>2866</v>
      </c>
      <c r="D2862" s="5">
        <v>83</v>
      </c>
      <c r="E2862" s="5">
        <v>50</v>
      </c>
    </row>
    <row r="2863" s="1" customFormat="1" customHeight="1" spans="1:5">
      <c r="A2863" s="5" t="s">
        <v>5</v>
      </c>
      <c r="B2863" s="5" t="s">
        <v>2824</v>
      </c>
      <c r="C2863" s="5" t="s">
        <v>2867</v>
      </c>
      <c r="D2863" s="5">
        <v>83</v>
      </c>
      <c r="E2863" s="5">
        <v>50</v>
      </c>
    </row>
    <row r="2864" s="1" customFormat="1" customHeight="1" spans="1:5">
      <c r="A2864" s="5" t="s">
        <v>5</v>
      </c>
      <c r="B2864" s="5" t="s">
        <v>2824</v>
      </c>
      <c r="C2864" s="5" t="s">
        <v>2868</v>
      </c>
      <c r="D2864" s="5">
        <v>84</v>
      </c>
      <c r="E2864" s="5">
        <v>50</v>
      </c>
    </row>
    <row r="2865" s="1" customFormat="1" customHeight="1" spans="1:5">
      <c r="A2865" s="5" t="s">
        <v>5</v>
      </c>
      <c r="B2865" s="5" t="s">
        <v>2824</v>
      </c>
      <c r="C2865" s="5" t="s">
        <v>2869</v>
      </c>
      <c r="D2865" s="5">
        <v>84</v>
      </c>
      <c r="E2865" s="5">
        <v>50</v>
      </c>
    </row>
    <row r="2866" s="1" customFormat="1" customHeight="1" spans="1:5">
      <c r="A2866" s="5" t="s">
        <v>5</v>
      </c>
      <c r="B2866" s="5" t="s">
        <v>2824</v>
      </c>
      <c r="C2866" s="5" t="s">
        <v>2870</v>
      </c>
      <c r="D2866" s="5">
        <v>85</v>
      </c>
      <c r="E2866" s="5">
        <v>50</v>
      </c>
    </row>
    <row r="2867" s="1" customFormat="1" customHeight="1" spans="1:5">
      <c r="A2867" s="5" t="s">
        <v>5</v>
      </c>
      <c r="B2867" s="5" t="s">
        <v>2824</v>
      </c>
      <c r="C2867" s="5" t="s">
        <v>2871</v>
      </c>
      <c r="D2867" s="5">
        <v>83</v>
      </c>
      <c r="E2867" s="5">
        <v>50</v>
      </c>
    </row>
    <row r="2868" s="1" customFormat="1" customHeight="1" spans="1:5">
      <c r="A2868" s="5" t="s">
        <v>5</v>
      </c>
      <c r="B2868" s="5" t="s">
        <v>2824</v>
      </c>
      <c r="C2868" s="5" t="s">
        <v>1428</v>
      </c>
      <c r="D2868" s="5">
        <v>83</v>
      </c>
      <c r="E2868" s="5">
        <v>50</v>
      </c>
    </row>
    <row r="2869" s="1" customFormat="1" customHeight="1" spans="1:5">
      <c r="A2869" s="5" t="s">
        <v>5</v>
      </c>
      <c r="B2869" s="5" t="s">
        <v>2824</v>
      </c>
      <c r="C2869" s="5" t="s">
        <v>2872</v>
      </c>
      <c r="D2869" s="5">
        <v>84</v>
      </c>
      <c r="E2869" s="5">
        <v>50</v>
      </c>
    </row>
    <row r="2870" s="1" customFormat="1" customHeight="1" spans="1:5">
      <c r="A2870" s="5" t="s">
        <v>5</v>
      </c>
      <c r="B2870" s="5" t="s">
        <v>2824</v>
      </c>
      <c r="C2870" s="5" t="s">
        <v>2873</v>
      </c>
      <c r="D2870" s="5">
        <v>85</v>
      </c>
      <c r="E2870" s="5">
        <v>50</v>
      </c>
    </row>
    <row r="2871" s="1" customFormat="1" customHeight="1" spans="1:5">
      <c r="A2871" s="5" t="s">
        <v>5</v>
      </c>
      <c r="B2871" s="5" t="s">
        <v>2824</v>
      </c>
      <c r="C2871" s="5" t="s">
        <v>2874</v>
      </c>
      <c r="D2871" s="5">
        <v>86</v>
      </c>
      <c r="E2871" s="5">
        <v>50</v>
      </c>
    </row>
    <row r="2872" s="1" customFormat="1" customHeight="1" spans="1:5">
      <c r="A2872" s="5" t="s">
        <v>5</v>
      </c>
      <c r="B2872" s="5" t="s">
        <v>2824</v>
      </c>
      <c r="C2872" s="5" t="s">
        <v>1964</v>
      </c>
      <c r="D2872" s="5">
        <v>83</v>
      </c>
      <c r="E2872" s="5">
        <v>50</v>
      </c>
    </row>
    <row r="2873" s="1" customFormat="1" customHeight="1" spans="1:5">
      <c r="A2873" s="5" t="s">
        <v>5</v>
      </c>
      <c r="B2873" s="5" t="s">
        <v>2824</v>
      </c>
      <c r="C2873" s="5" t="s">
        <v>2875</v>
      </c>
      <c r="D2873" s="5">
        <v>84</v>
      </c>
      <c r="E2873" s="5">
        <v>50</v>
      </c>
    </row>
    <row r="2874" s="1" customFormat="1" customHeight="1" spans="1:5">
      <c r="A2874" s="5" t="s">
        <v>5</v>
      </c>
      <c r="B2874" s="5" t="s">
        <v>2824</v>
      </c>
      <c r="C2874" s="5" t="s">
        <v>2876</v>
      </c>
      <c r="D2874" s="5">
        <v>88</v>
      </c>
      <c r="E2874" s="5">
        <v>50</v>
      </c>
    </row>
    <row r="2875" s="1" customFormat="1" customHeight="1" spans="1:5">
      <c r="A2875" s="5" t="s">
        <v>5</v>
      </c>
      <c r="B2875" s="5" t="s">
        <v>2824</v>
      </c>
      <c r="C2875" s="5" t="s">
        <v>2877</v>
      </c>
      <c r="D2875" s="5">
        <v>86</v>
      </c>
      <c r="E2875" s="5">
        <v>50</v>
      </c>
    </row>
    <row r="2876" s="1" customFormat="1" customHeight="1" spans="1:5">
      <c r="A2876" s="5" t="s">
        <v>5</v>
      </c>
      <c r="B2876" s="5" t="s">
        <v>2824</v>
      </c>
      <c r="C2876" s="5" t="s">
        <v>2878</v>
      </c>
      <c r="D2876" s="5">
        <v>85</v>
      </c>
      <c r="E2876" s="5">
        <v>50</v>
      </c>
    </row>
    <row r="2877" s="1" customFormat="1" customHeight="1" spans="1:5">
      <c r="A2877" s="5" t="s">
        <v>5</v>
      </c>
      <c r="B2877" s="5" t="s">
        <v>2824</v>
      </c>
      <c r="C2877" s="5" t="s">
        <v>2879</v>
      </c>
      <c r="D2877" s="5">
        <v>83</v>
      </c>
      <c r="E2877" s="5">
        <v>50</v>
      </c>
    </row>
    <row r="2878" s="1" customFormat="1" customHeight="1" spans="1:5">
      <c r="A2878" s="5" t="s">
        <v>5</v>
      </c>
      <c r="B2878" s="5" t="s">
        <v>2824</v>
      </c>
      <c r="C2878" s="5" t="s">
        <v>184</v>
      </c>
      <c r="D2878" s="5">
        <v>85</v>
      </c>
      <c r="E2878" s="5">
        <v>50</v>
      </c>
    </row>
    <row r="2879" s="1" customFormat="1" customHeight="1" spans="1:5">
      <c r="A2879" s="5" t="s">
        <v>5</v>
      </c>
      <c r="B2879" s="5" t="s">
        <v>2824</v>
      </c>
      <c r="C2879" s="5" t="s">
        <v>2880</v>
      </c>
      <c r="D2879" s="5">
        <v>84</v>
      </c>
      <c r="E2879" s="5">
        <v>50</v>
      </c>
    </row>
    <row r="2880" s="1" customFormat="1" customHeight="1" spans="1:5">
      <c r="A2880" s="5" t="s">
        <v>5</v>
      </c>
      <c r="B2880" s="5" t="s">
        <v>2824</v>
      </c>
      <c r="C2880" s="5" t="s">
        <v>2881</v>
      </c>
      <c r="D2880" s="5">
        <v>87</v>
      </c>
      <c r="E2880" s="5">
        <v>50</v>
      </c>
    </row>
    <row r="2881" s="1" customFormat="1" customHeight="1" spans="1:5">
      <c r="A2881" s="5" t="s">
        <v>5</v>
      </c>
      <c r="B2881" s="5" t="s">
        <v>2824</v>
      </c>
      <c r="C2881" s="5" t="s">
        <v>2882</v>
      </c>
      <c r="D2881" s="5">
        <v>84</v>
      </c>
      <c r="E2881" s="5">
        <v>50</v>
      </c>
    </row>
    <row r="2882" s="1" customFormat="1" customHeight="1" spans="1:5">
      <c r="A2882" s="5" t="s">
        <v>5</v>
      </c>
      <c r="B2882" s="5" t="s">
        <v>2824</v>
      </c>
      <c r="C2882" s="5" t="s">
        <v>2883</v>
      </c>
      <c r="D2882" s="5">
        <v>88</v>
      </c>
      <c r="E2882" s="5">
        <v>50</v>
      </c>
    </row>
    <row r="2883" s="1" customFormat="1" customHeight="1" spans="1:5">
      <c r="A2883" s="5" t="s">
        <v>5</v>
      </c>
      <c r="B2883" s="5" t="s">
        <v>2824</v>
      </c>
      <c r="C2883" s="5" t="s">
        <v>2884</v>
      </c>
      <c r="D2883" s="5">
        <v>86</v>
      </c>
      <c r="E2883" s="5">
        <v>50</v>
      </c>
    </row>
    <row r="2884" s="1" customFormat="1" customHeight="1" spans="1:5">
      <c r="A2884" s="5" t="s">
        <v>5</v>
      </c>
      <c r="B2884" s="5" t="s">
        <v>2824</v>
      </c>
      <c r="C2884" s="5" t="s">
        <v>2885</v>
      </c>
      <c r="D2884" s="5">
        <v>87</v>
      </c>
      <c r="E2884" s="5">
        <v>50</v>
      </c>
    </row>
    <row r="2885" s="1" customFormat="1" customHeight="1" spans="1:5">
      <c r="A2885" s="5" t="s">
        <v>5</v>
      </c>
      <c r="B2885" s="5" t="s">
        <v>2824</v>
      </c>
      <c r="C2885" s="5" t="s">
        <v>2886</v>
      </c>
      <c r="D2885" s="5">
        <v>87</v>
      </c>
      <c r="E2885" s="5">
        <v>50</v>
      </c>
    </row>
    <row r="2886" s="1" customFormat="1" customHeight="1" spans="1:5">
      <c r="A2886" s="5" t="s">
        <v>5</v>
      </c>
      <c r="B2886" s="5" t="s">
        <v>2824</v>
      </c>
      <c r="C2886" s="5" t="s">
        <v>2887</v>
      </c>
      <c r="D2886" s="5">
        <v>87</v>
      </c>
      <c r="E2886" s="5">
        <v>50</v>
      </c>
    </row>
    <row r="2887" s="1" customFormat="1" customHeight="1" spans="1:5">
      <c r="A2887" s="5" t="s">
        <v>5</v>
      </c>
      <c r="B2887" s="5" t="s">
        <v>2824</v>
      </c>
      <c r="C2887" s="5" t="s">
        <v>883</v>
      </c>
      <c r="D2887" s="5">
        <v>84</v>
      </c>
      <c r="E2887" s="5">
        <v>50</v>
      </c>
    </row>
    <row r="2888" s="1" customFormat="1" customHeight="1" spans="1:5">
      <c r="A2888" s="5" t="s">
        <v>5</v>
      </c>
      <c r="B2888" s="5" t="s">
        <v>2824</v>
      </c>
      <c r="C2888" s="5" t="s">
        <v>2888</v>
      </c>
      <c r="D2888" s="5">
        <v>83</v>
      </c>
      <c r="E2888" s="5">
        <v>50</v>
      </c>
    </row>
    <row r="2889" s="1" customFormat="1" customHeight="1" spans="1:5">
      <c r="A2889" s="5" t="s">
        <v>5</v>
      </c>
      <c r="B2889" s="5" t="s">
        <v>2824</v>
      </c>
      <c r="C2889" s="5" t="s">
        <v>2889</v>
      </c>
      <c r="D2889" s="5">
        <v>88</v>
      </c>
      <c r="E2889" s="5">
        <v>50</v>
      </c>
    </row>
    <row r="2890" s="1" customFormat="1" customHeight="1" spans="1:5">
      <c r="A2890" s="5" t="s">
        <v>5</v>
      </c>
      <c r="B2890" s="5" t="s">
        <v>2824</v>
      </c>
      <c r="C2890" s="5" t="s">
        <v>2890</v>
      </c>
      <c r="D2890" s="5">
        <v>86</v>
      </c>
      <c r="E2890" s="5">
        <v>50</v>
      </c>
    </row>
    <row r="2891" s="1" customFormat="1" customHeight="1" spans="1:5">
      <c r="A2891" s="5" t="s">
        <v>5</v>
      </c>
      <c r="B2891" s="5" t="s">
        <v>2824</v>
      </c>
      <c r="C2891" s="5" t="s">
        <v>2426</v>
      </c>
      <c r="D2891" s="5">
        <v>87</v>
      </c>
      <c r="E2891" s="5">
        <v>50</v>
      </c>
    </row>
    <row r="2892" s="1" customFormat="1" customHeight="1" spans="1:5">
      <c r="A2892" s="5" t="s">
        <v>5</v>
      </c>
      <c r="B2892" s="5" t="s">
        <v>2824</v>
      </c>
      <c r="C2892" s="5" t="s">
        <v>2891</v>
      </c>
      <c r="D2892" s="5">
        <v>86</v>
      </c>
      <c r="E2892" s="5">
        <v>50</v>
      </c>
    </row>
    <row r="2893" s="1" customFormat="1" customHeight="1" spans="1:5">
      <c r="A2893" s="5" t="s">
        <v>5</v>
      </c>
      <c r="B2893" s="5" t="s">
        <v>2824</v>
      </c>
      <c r="C2893" s="5" t="s">
        <v>2892</v>
      </c>
      <c r="D2893" s="5">
        <v>84</v>
      </c>
      <c r="E2893" s="5">
        <v>50</v>
      </c>
    </row>
    <row r="2894" s="1" customFormat="1" customHeight="1" spans="1:5">
      <c r="A2894" s="5" t="s">
        <v>5</v>
      </c>
      <c r="B2894" s="5" t="s">
        <v>2824</v>
      </c>
      <c r="C2894" s="5" t="s">
        <v>2893</v>
      </c>
      <c r="D2894" s="5">
        <v>86</v>
      </c>
      <c r="E2894" s="5">
        <v>50</v>
      </c>
    </row>
    <row r="2895" s="1" customFormat="1" customHeight="1" spans="1:5">
      <c r="A2895" s="5" t="s">
        <v>5</v>
      </c>
      <c r="B2895" s="5" t="s">
        <v>2824</v>
      </c>
      <c r="C2895" s="5" t="s">
        <v>711</v>
      </c>
      <c r="D2895" s="5">
        <v>83</v>
      </c>
      <c r="E2895" s="5">
        <v>50</v>
      </c>
    </row>
    <row r="2896" s="1" customFormat="1" customHeight="1" spans="1:5">
      <c r="A2896" s="5" t="s">
        <v>5</v>
      </c>
      <c r="B2896" s="5" t="s">
        <v>2824</v>
      </c>
      <c r="C2896" s="5" t="s">
        <v>2894</v>
      </c>
      <c r="D2896" s="5">
        <v>85</v>
      </c>
      <c r="E2896" s="5">
        <v>50</v>
      </c>
    </row>
    <row r="2897" s="1" customFormat="1" customHeight="1" spans="1:5">
      <c r="A2897" s="5" t="s">
        <v>5</v>
      </c>
      <c r="B2897" s="5" t="s">
        <v>2824</v>
      </c>
      <c r="C2897" s="5" t="s">
        <v>2895</v>
      </c>
      <c r="D2897" s="5">
        <v>83</v>
      </c>
      <c r="E2897" s="5">
        <v>50</v>
      </c>
    </row>
    <row r="2898" s="1" customFormat="1" customHeight="1" spans="1:5">
      <c r="A2898" s="5" t="s">
        <v>5</v>
      </c>
      <c r="B2898" s="5" t="s">
        <v>2824</v>
      </c>
      <c r="C2898" s="5" t="s">
        <v>2896</v>
      </c>
      <c r="D2898" s="5">
        <v>85</v>
      </c>
      <c r="E2898" s="5">
        <v>50</v>
      </c>
    </row>
    <row r="2899" s="1" customFormat="1" customHeight="1" spans="1:5">
      <c r="A2899" s="5" t="s">
        <v>5</v>
      </c>
      <c r="B2899" s="5" t="s">
        <v>2824</v>
      </c>
      <c r="C2899" s="5" t="s">
        <v>2897</v>
      </c>
      <c r="D2899" s="5">
        <v>86</v>
      </c>
      <c r="E2899" s="5">
        <v>50</v>
      </c>
    </row>
    <row r="2900" s="1" customFormat="1" customHeight="1" spans="1:5">
      <c r="A2900" s="5" t="s">
        <v>5</v>
      </c>
      <c r="B2900" s="5" t="s">
        <v>2824</v>
      </c>
      <c r="C2900" s="5" t="s">
        <v>2898</v>
      </c>
      <c r="D2900" s="5">
        <v>84</v>
      </c>
      <c r="E2900" s="5">
        <v>50</v>
      </c>
    </row>
    <row r="2901" s="1" customFormat="1" customHeight="1" spans="1:5">
      <c r="A2901" s="5" t="s">
        <v>5</v>
      </c>
      <c r="B2901" s="5" t="s">
        <v>2824</v>
      </c>
      <c r="C2901" s="5" t="s">
        <v>2899</v>
      </c>
      <c r="D2901" s="5">
        <v>86</v>
      </c>
      <c r="E2901" s="5">
        <v>50</v>
      </c>
    </row>
    <row r="2902" s="1" customFormat="1" customHeight="1" spans="1:5">
      <c r="A2902" s="5" t="s">
        <v>5</v>
      </c>
      <c r="B2902" s="5" t="s">
        <v>2824</v>
      </c>
      <c r="C2902" s="5" t="s">
        <v>2900</v>
      </c>
      <c r="D2902" s="5">
        <v>85</v>
      </c>
      <c r="E2902" s="5">
        <v>50</v>
      </c>
    </row>
    <row r="2903" s="1" customFormat="1" customHeight="1" spans="1:5">
      <c r="A2903" s="5" t="s">
        <v>5</v>
      </c>
      <c r="B2903" s="5" t="s">
        <v>2824</v>
      </c>
      <c r="C2903" s="5" t="s">
        <v>2901</v>
      </c>
      <c r="D2903" s="5">
        <v>86</v>
      </c>
      <c r="E2903" s="5">
        <v>50</v>
      </c>
    </row>
    <row r="2904" s="1" customFormat="1" customHeight="1" spans="1:5">
      <c r="A2904" s="5" t="s">
        <v>5</v>
      </c>
      <c r="B2904" s="5" t="s">
        <v>2824</v>
      </c>
      <c r="C2904" s="5" t="s">
        <v>11</v>
      </c>
      <c r="D2904" s="5">
        <v>84</v>
      </c>
      <c r="E2904" s="5">
        <v>50</v>
      </c>
    </row>
    <row r="2905" s="1" customFormat="1" customHeight="1" spans="1:5">
      <c r="A2905" s="5" t="s">
        <v>5</v>
      </c>
      <c r="B2905" s="5" t="s">
        <v>2824</v>
      </c>
      <c r="C2905" s="5" t="s">
        <v>2902</v>
      </c>
      <c r="D2905" s="5">
        <v>88</v>
      </c>
      <c r="E2905" s="5">
        <v>50</v>
      </c>
    </row>
    <row r="2906" s="1" customFormat="1" customHeight="1" spans="1:5">
      <c r="A2906" s="5" t="s">
        <v>5</v>
      </c>
      <c r="B2906" s="5" t="s">
        <v>2824</v>
      </c>
      <c r="C2906" s="5" t="s">
        <v>2903</v>
      </c>
      <c r="D2906" s="5">
        <v>86</v>
      </c>
      <c r="E2906" s="5">
        <v>50</v>
      </c>
    </row>
    <row r="2907" s="1" customFormat="1" customHeight="1" spans="1:5">
      <c r="A2907" s="5" t="s">
        <v>5</v>
      </c>
      <c r="B2907" s="5" t="s">
        <v>2824</v>
      </c>
      <c r="C2907" s="5" t="s">
        <v>2904</v>
      </c>
      <c r="D2907" s="5">
        <v>85</v>
      </c>
      <c r="E2907" s="5">
        <v>50</v>
      </c>
    </row>
    <row r="2908" s="1" customFormat="1" customHeight="1" spans="1:5">
      <c r="A2908" s="5" t="s">
        <v>5</v>
      </c>
      <c r="B2908" s="5" t="s">
        <v>2824</v>
      </c>
      <c r="C2908" s="5" t="s">
        <v>2905</v>
      </c>
      <c r="D2908" s="5">
        <v>86</v>
      </c>
      <c r="E2908" s="5">
        <v>50</v>
      </c>
    </row>
    <row r="2909" s="1" customFormat="1" customHeight="1" spans="1:5">
      <c r="A2909" s="5" t="s">
        <v>5</v>
      </c>
      <c r="B2909" s="5" t="s">
        <v>2824</v>
      </c>
      <c r="C2909" s="5" t="s">
        <v>2906</v>
      </c>
      <c r="D2909" s="5">
        <v>84</v>
      </c>
      <c r="E2909" s="5">
        <v>50</v>
      </c>
    </row>
    <row r="2910" s="1" customFormat="1" customHeight="1" spans="1:5">
      <c r="A2910" s="5" t="s">
        <v>5</v>
      </c>
      <c r="B2910" s="5" t="s">
        <v>2824</v>
      </c>
      <c r="C2910" s="5" t="s">
        <v>2907</v>
      </c>
      <c r="D2910" s="5">
        <v>83</v>
      </c>
      <c r="E2910" s="5">
        <v>50</v>
      </c>
    </row>
    <row r="2911" s="1" customFormat="1" customHeight="1" spans="1:5">
      <c r="A2911" s="5" t="s">
        <v>5</v>
      </c>
      <c r="B2911" s="5" t="s">
        <v>2824</v>
      </c>
      <c r="C2911" s="5" t="s">
        <v>2908</v>
      </c>
      <c r="D2911" s="5">
        <v>88</v>
      </c>
      <c r="E2911" s="5">
        <v>50</v>
      </c>
    </row>
    <row r="2912" s="1" customFormat="1" customHeight="1" spans="1:5">
      <c r="A2912" s="5" t="s">
        <v>5</v>
      </c>
      <c r="B2912" s="5" t="s">
        <v>2824</v>
      </c>
      <c r="C2912" s="5" t="s">
        <v>2909</v>
      </c>
      <c r="D2912" s="5">
        <v>88</v>
      </c>
      <c r="E2912" s="5">
        <v>50</v>
      </c>
    </row>
    <row r="2913" s="1" customFormat="1" customHeight="1" spans="1:5">
      <c r="A2913" s="5" t="s">
        <v>5</v>
      </c>
      <c r="B2913" s="5" t="s">
        <v>2824</v>
      </c>
      <c r="C2913" s="5" t="s">
        <v>2910</v>
      </c>
      <c r="D2913" s="5">
        <v>83</v>
      </c>
      <c r="E2913" s="5">
        <v>50</v>
      </c>
    </row>
    <row r="2914" s="1" customFormat="1" customHeight="1" spans="1:5">
      <c r="A2914" s="5" t="s">
        <v>5</v>
      </c>
      <c r="B2914" s="5" t="s">
        <v>2824</v>
      </c>
      <c r="C2914" s="5" t="s">
        <v>2911</v>
      </c>
      <c r="D2914" s="5">
        <v>83</v>
      </c>
      <c r="E2914" s="5">
        <v>50</v>
      </c>
    </row>
    <row r="2915" s="1" customFormat="1" customHeight="1" spans="1:5">
      <c r="A2915" s="5" t="s">
        <v>5</v>
      </c>
      <c r="B2915" s="5" t="s">
        <v>2824</v>
      </c>
      <c r="C2915" s="5" t="s">
        <v>2912</v>
      </c>
      <c r="D2915" s="5">
        <v>85</v>
      </c>
      <c r="E2915" s="5">
        <v>50</v>
      </c>
    </row>
    <row r="2916" s="1" customFormat="1" customHeight="1" spans="1:5">
      <c r="A2916" s="5" t="s">
        <v>5</v>
      </c>
      <c r="B2916" s="5" t="s">
        <v>2824</v>
      </c>
      <c r="C2916" s="5" t="s">
        <v>2913</v>
      </c>
      <c r="D2916" s="5">
        <v>83</v>
      </c>
      <c r="E2916" s="5">
        <v>50</v>
      </c>
    </row>
    <row r="2917" s="1" customFormat="1" customHeight="1" spans="1:5">
      <c r="A2917" s="5" t="s">
        <v>5</v>
      </c>
      <c r="B2917" s="5" t="s">
        <v>2824</v>
      </c>
      <c r="C2917" s="5" t="s">
        <v>2914</v>
      </c>
      <c r="D2917" s="5">
        <v>85</v>
      </c>
      <c r="E2917" s="5">
        <v>50</v>
      </c>
    </row>
    <row r="2918" s="1" customFormat="1" customHeight="1" spans="1:5">
      <c r="A2918" s="5" t="s">
        <v>5</v>
      </c>
      <c r="B2918" s="5" t="s">
        <v>2824</v>
      </c>
      <c r="C2918" s="5" t="s">
        <v>2915</v>
      </c>
      <c r="D2918" s="5">
        <v>86</v>
      </c>
      <c r="E2918" s="5">
        <v>50</v>
      </c>
    </row>
    <row r="2919" s="1" customFormat="1" customHeight="1" spans="1:5">
      <c r="A2919" s="5" t="s">
        <v>5</v>
      </c>
      <c r="B2919" s="5" t="s">
        <v>2824</v>
      </c>
      <c r="C2919" s="5" t="s">
        <v>2916</v>
      </c>
      <c r="D2919" s="5">
        <v>89</v>
      </c>
      <c r="E2919" s="5">
        <v>50</v>
      </c>
    </row>
    <row r="2920" s="1" customFormat="1" customHeight="1" spans="1:5">
      <c r="A2920" s="5" t="s">
        <v>5</v>
      </c>
      <c r="B2920" s="5" t="s">
        <v>2824</v>
      </c>
      <c r="C2920" s="5" t="s">
        <v>2917</v>
      </c>
      <c r="D2920" s="5">
        <v>85</v>
      </c>
      <c r="E2920" s="5">
        <v>50</v>
      </c>
    </row>
    <row r="2921" s="1" customFormat="1" customHeight="1" spans="1:5">
      <c r="A2921" s="5" t="s">
        <v>5</v>
      </c>
      <c r="B2921" s="5" t="s">
        <v>2824</v>
      </c>
      <c r="C2921" s="5" t="s">
        <v>2918</v>
      </c>
      <c r="D2921" s="5">
        <v>83</v>
      </c>
      <c r="E2921" s="5">
        <v>50</v>
      </c>
    </row>
    <row r="2922" s="1" customFormat="1" customHeight="1" spans="1:5">
      <c r="A2922" s="5" t="s">
        <v>5</v>
      </c>
      <c r="B2922" s="5" t="s">
        <v>2824</v>
      </c>
      <c r="C2922" s="5" t="s">
        <v>2919</v>
      </c>
      <c r="D2922" s="5">
        <v>84</v>
      </c>
      <c r="E2922" s="5">
        <v>50</v>
      </c>
    </row>
    <row r="2923" s="1" customFormat="1" customHeight="1" spans="1:5">
      <c r="A2923" s="5" t="s">
        <v>5</v>
      </c>
      <c r="B2923" s="5" t="s">
        <v>2824</v>
      </c>
      <c r="C2923" s="5" t="s">
        <v>704</v>
      </c>
      <c r="D2923" s="5">
        <v>84</v>
      </c>
      <c r="E2923" s="5">
        <v>50</v>
      </c>
    </row>
    <row r="2924" s="1" customFormat="1" customHeight="1" spans="1:5">
      <c r="A2924" s="5" t="s">
        <v>5</v>
      </c>
      <c r="B2924" s="5" t="s">
        <v>2824</v>
      </c>
      <c r="C2924" s="5" t="s">
        <v>2920</v>
      </c>
      <c r="D2924" s="5">
        <v>85</v>
      </c>
      <c r="E2924" s="5">
        <v>50</v>
      </c>
    </row>
    <row r="2925" s="1" customFormat="1" customHeight="1" spans="1:5">
      <c r="A2925" s="5" t="s">
        <v>5</v>
      </c>
      <c r="B2925" s="5" t="s">
        <v>2824</v>
      </c>
      <c r="C2925" s="5" t="s">
        <v>2921</v>
      </c>
      <c r="D2925" s="5">
        <v>84</v>
      </c>
      <c r="E2925" s="5">
        <v>50</v>
      </c>
    </row>
    <row r="2926" s="1" customFormat="1" customHeight="1" spans="1:5">
      <c r="A2926" s="5" t="s">
        <v>5</v>
      </c>
      <c r="B2926" s="5" t="s">
        <v>2824</v>
      </c>
      <c r="C2926" s="5" t="s">
        <v>2922</v>
      </c>
      <c r="D2926" s="5">
        <v>85</v>
      </c>
      <c r="E2926" s="5">
        <v>50</v>
      </c>
    </row>
    <row r="2927" s="1" customFormat="1" customHeight="1" spans="1:5">
      <c r="A2927" s="5" t="s">
        <v>5</v>
      </c>
      <c r="B2927" s="5" t="s">
        <v>2824</v>
      </c>
      <c r="C2927" s="5" t="s">
        <v>2923</v>
      </c>
      <c r="D2927" s="5">
        <v>83</v>
      </c>
      <c r="E2927" s="5">
        <v>50</v>
      </c>
    </row>
    <row r="2928" s="1" customFormat="1" customHeight="1" spans="1:5">
      <c r="A2928" s="5" t="s">
        <v>5</v>
      </c>
      <c r="B2928" s="5" t="s">
        <v>2824</v>
      </c>
      <c r="C2928" s="5" t="s">
        <v>2924</v>
      </c>
      <c r="D2928" s="5">
        <v>83</v>
      </c>
      <c r="E2928" s="5">
        <v>50</v>
      </c>
    </row>
    <row r="2929" s="1" customFormat="1" customHeight="1" spans="1:5">
      <c r="A2929" s="5" t="s">
        <v>5</v>
      </c>
      <c r="B2929" s="5" t="s">
        <v>2824</v>
      </c>
      <c r="C2929" s="5" t="s">
        <v>2925</v>
      </c>
      <c r="D2929" s="5">
        <v>87</v>
      </c>
      <c r="E2929" s="5">
        <v>50</v>
      </c>
    </row>
    <row r="2930" s="1" customFormat="1" customHeight="1" spans="1:5">
      <c r="A2930" s="5" t="s">
        <v>5</v>
      </c>
      <c r="B2930" s="5" t="s">
        <v>2824</v>
      </c>
      <c r="C2930" s="5" t="s">
        <v>2926</v>
      </c>
      <c r="D2930" s="5">
        <v>87</v>
      </c>
      <c r="E2930" s="5">
        <v>50</v>
      </c>
    </row>
    <row r="2931" s="1" customFormat="1" customHeight="1" spans="1:5">
      <c r="A2931" s="5" t="s">
        <v>5</v>
      </c>
      <c r="B2931" s="5" t="s">
        <v>2824</v>
      </c>
      <c r="C2931" s="5" t="s">
        <v>2927</v>
      </c>
      <c r="D2931" s="5">
        <v>88</v>
      </c>
      <c r="E2931" s="5">
        <v>50</v>
      </c>
    </row>
    <row r="2932" s="1" customFormat="1" customHeight="1" spans="1:5">
      <c r="A2932" s="5" t="s">
        <v>5</v>
      </c>
      <c r="B2932" s="5" t="s">
        <v>2824</v>
      </c>
      <c r="C2932" s="5" t="s">
        <v>2928</v>
      </c>
      <c r="D2932" s="5">
        <v>88</v>
      </c>
      <c r="E2932" s="5">
        <v>50</v>
      </c>
    </row>
    <row r="2933" s="1" customFormat="1" customHeight="1" spans="1:5">
      <c r="A2933" s="5" t="s">
        <v>5</v>
      </c>
      <c r="B2933" s="5" t="s">
        <v>2929</v>
      </c>
      <c r="C2933" s="5" t="s">
        <v>2930</v>
      </c>
      <c r="D2933" s="5">
        <v>88</v>
      </c>
      <c r="E2933" s="5">
        <v>50</v>
      </c>
    </row>
    <row r="2934" s="1" customFormat="1" customHeight="1" spans="1:5">
      <c r="A2934" s="5" t="s">
        <v>5</v>
      </c>
      <c r="B2934" s="5" t="s">
        <v>2931</v>
      </c>
      <c r="C2934" s="5" t="s">
        <v>2932</v>
      </c>
      <c r="D2934" s="5">
        <v>86</v>
      </c>
      <c r="E2934" s="5">
        <v>50</v>
      </c>
    </row>
    <row r="2935" s="1" customFormat="1" customHeight="1" spans="1:5">
      <c r="A2935" s="5" t="s">
        <v>5</v>
      </c>
      <c r="B2935" s="5" t="s">
        <v>2931</v>
      </c>
      <c r="C2935" s="5" t="s">
        <v>2933</v>
      </c>
      <c r="D2935" s="5">
        <v>85</v>
      </c>
      <c r="E2935" s="5">
        <v>50</v>
      </c>
    </row>
    <row r="2936" s="1" customFormat="1" customHeight="1" spans="1:5">
      <c r="A2936" s="5" t="s">
        <v>5</v>
      </c>
      <c r="B2936" s="5" t="s">
        <v>2931</v>
      </c>
      <c r="C2936" s="5" t="s">
        <v>2934</v>
      </c>
      <c r="D2936" s="5">
        <v>87</v>
      </c>
      <c r="E2936" s="5">
        <v>50</v>
      </c>
    </row>
    <row r="2937" s="1" customFormat="1" customHeight="1" spans="1:5">
      <c r="A2937" s="5" t="s">
        <v>5</v>
      </c>
      <c r="B2937" s="5" t="s">
        <v>2931</v>
      </c>
      <c r="C2937" s="5" t="s">
        <v>2935</v>
      </c>
      <c r="D2937" s="5">
        <v>88</v>
      </c>
      <c r="E2937" s="5">
        <v>50</v>
      </c>
    </row>
    <row r="2938" s="1" customFormat="1" customHeight="1" spans="1:5">
      <c r="A2938" s="5" t="s">
        <v>5</v>
      </c>
      <c r="B2938" s="5" t="s">
        <v>2936</v>
      </c>
      <c r="C2938" s="5" t="s">
        <v>2937</v>
      </c>
      <c r="D2938" s="5">
        <v>84</v>
      </c>
      <c r="E2938" s="5">
        <v>50</v>
      </c>
    </row>
    <row r="2939" s="1" customFormat="1" customHeight="1" spans="1:5">
      <c r="A2939" s="5" t="s">
        <v>5</v>
      </c>
      <c r="B2939" s="5" t="s">
        <v>2936</v>
      </c>
      <c r="C2939" s="5" t="s">
        <v>2938</v>
      </c>
      <c r="D2939" s="5">
        <v>85</v>
      </c>
      <c r="E2939" s="5">
        <v>50</v>
      </c>
    </row>
    <row r="2940" s="1" customFormat="1" customHeight="1" spans="1:5">
      <c r="A2940" s="5" t="s">
        <v>5</v>
      </c>
      <c r="B2940" s="5" t="s">
        <v>2936</v>
      </c>
      <c r="C2940" s="5" t="s">
        <v>2939</v>
      </c>
      <c r="D2940" s="5">
        <v>86</v>
      </c>
      <c r="E2940" s="5">
        <v>50</v>
      </c>
    </row>
    <row r="2941" s="1" customFormat="1" customHeight="1" spans="1:5">
      <c r="A2941" s="5" t="s">
        <v>5</v>
      </c>
      <c r="B2941" s="5" t="s">
        <v>2936</v>
      </c>
      <c r="C2941" s="5" t="s">
        <v>2940</v>
      </c>
      <c r="D2941" s="5">
        <v>84</v>
      </c>
      <c r="E2941" s="5">
        <v>50</v>
      </c>
    </row>
    <row r="2942" s="1" customFormat="1" customHeight="1" spans="1:5">
      <c r="A2942" s="5" t="s">
        <v>5</v>
      </c>
      <c r="B2942" s="5" t="s">
        <v>2936</v>
      </c>
      <c r="C2942" s="5" t="s">
        <v>2941</v>
      </c>
      <c r="D2942" s="5">
        <v>83</v>
      </c>
      <c r="E2942" s="5">
        <v>50</v>
      </c>
    </row>
    <row r="2943" s="1" customFormat="1" customHeight="1" spans="1:5">
      <c r="A2943" s="5" t="s">
        <v>5</v>
      </c>
      <c r="B2943" s="5" t="s">
        <v>2936</v>
      </c>
      <c r="C2943" s="5" t="s">
        <v>2942</v>
      </c>
      <c r="D2943" s="5">
        <v>83</v>
      </c>
      <c r="E2943" s="5">
        <v>50</v>
      </c>
    </row>
    <row r="2944" s="1" customFormat="1" customHeight="1" spans="1:5">
      <c r="A2944" s="5" t="s">
        <v>5</v>
      </c>
      <c r="B2944" s="5" t="s">
        <v>2936</v>
      </c>
      <c r="C2944" s="5" t="s">
        <v>2943</v>
      </c>
      <c r="D2944" s="5">
        <v>86</v>
      </c>
      <c r="E2944" s="5">
        <v>50</v>
      </c>
    </row>
    <row r="2945" s="1" customFormat="1" customHeight="1" spans="1:5">
      <c r="A2945" s="5" t="s">
        <v>5</v>
      </c>
      <c r="B2945" s="5" t="s">
        <v>2936</v>
      </c>
      <c r="C2945" s="5" t="s">
        <v>2944</v>
      </c>
      <c r="D2945" s="5">
        <v>83</v>
      </c>
      <c r="E2945" s="5">
        <v>50</v>
      </c>
    </row>
    <row r="2946" s="1" customFormat="1" customHeight="1" spans="1:5">
      <c r="A2946" s="5" t="s">
        <v>5</v>
      </c>
      <c r="B2946" s="5" t="s">
        <v>2936</v>
      </c>
      <c r="C2946" s="5" t="s">
        <v>2945</v>
      </c>
      <c r="D2946" s="5">
        <v>83</v>
      </c>
      <c r="E2946" s="5">
        <v>50</v>
      </c>
    </row>
    <row r="2947" s="1" customFormat="1" customHeight="1" spans="1:5">
      <c r="A2947" s="5" t="s">
        <v>5</v>
      </c>
      <c r="B2947" s="5" t="s">
        <v>2936</v>
      </c>
      <c r="C2947" s="5" t="s">
        <v>2946</v>
      </c>
      <c r="D2947" s="5">
        <v>86</v>
      </c>
      <c r="E2947" s="5">
        <v>50</v>
      </c>
    </row>
    <row r="2948" s="1" customFormat="1" customHeight="1" spans="1:5">
      <c r="A2948" s="5" t="s">
        <v>5</v>
      </c>
      <c r="B2948" s="5" t="s">
        <v>2936</v>
      </c>
      <c r="C2948" s="5" t="s">
        <v>2947</v>
      </c>
      <c r="D2948" s="5">
        <v>84</v>
      </c>
      <c r="E2948" s="5">
        <v>50</v>
      </c>
    </row>
    <row r="2949" s="1" customFormat="1" customHeight="1" spans="1:5">
      <c r="A2949" s="5" t="s">
        <v>5</v>
      </c>
      <c r="B2949" s="5" t="s">
        <v>2936</v>
      </c>
      <c r="C2949" s="5" t="s">
        <v>2948</v>
      </c>
      <c r="D2949" s="5">
        <v>83</v>
      </c>
      <c r="E2949" s="5">
        <v>50</v>
      </c>
    </row>
    <row r="2950" s="1" customFormat="1" customHeight="1" spans="1:5">
      <c r="A2950" s="5" t="s">
        <v>5</v>
      </c>
      <c r="B2950" s="5" t="s">
        <v>2936</v>
      </c>
      <c r="C2950" s="5" t="s">
        <v>413</v>
      </c>
      <c r="D2950" s="5">
        <v>87</v>
      </c>
      <c r="E2950" s="5">
        <v>50</v>
      </c>
    </row>
    <row r="2951" s="1" customFormat="1" customHeight="1" spans="1:5">
      <c r="A2951" s="5" t="s">
        <v>5</v>
      </c>
      <c r="B2951" s="5" t="s">
        <v>2936</v>
      </c>
      <c r="C2951" s="5" t="s">
        <v>531</v>
      </c>
      <c r="D2951" s="5">
        <v>86</v>
      </c>
      <c r="E2951" s="5">
        <v>50</v>
      </c>
    </row>
    <row r="2952" s="1" customFormat="1" customHeight="1" spans="1:5">
      <c r="A2952" s="5" t="s">
        <v>5</v>
      </c>
      <c r="B2952" s="5" t="s">
        <v>2936</v>
      </c>
      <c r="C2952" s="5" t="s">
        <v>2949</v>
      </c>
      <c r="D2952" s="5">
        <v>84</v>
      </c>
      <c r="E2952" s="5">
        <v>50</v>
      </c>
    </row>
    <row r="2953" s="1" customFormat="1" customHeight="1" spans="1:5">
      <c r="A2953" s="5" t="s">
        <v>5</v>
      </c>
      <c r="B2953" s="5" t="s">
        <v>2936</v>
      </c>
      <c r="C2953" s="5" t="s">
        <v>2627</v>
      </c>
      <c r="D2953" s="5">
        <v>86</v>
      </c>
      <c r="E2953" s="5">
        <v>50</v>
      </c>
    </row>
    <row r="2954" s="1" customFormat="1" customHeight="1" spans="1:5">
      <c r="A2954" s="5" t="s">
        <v>5</v>
      </c>
      <c r="B2954" s="5" t="s">
        <v>2936</v>
      </c>
      <c r="C2954" s="5" t="s">
        <v>1585</v>
      </c>
      <c r="D2954" s="5">
        <v>85</v>
      </c>
      <c r="E2954" s="5">
        <v>50</v>
      </c>
    </row>
    <row r="2955" s="1" customFormat="1" customHeight="1" spans="1:5">
      <c r="A2955" s="5" t="s">
        <v>5</v>
      </c>
      <c r="B2955" s="5" t="s">
        <v>2936</v>
      </c>
      <c r="C2955" s="5" t="s">
        <v>2950</v>
      </c>
      <c r="D2955" s="5">
        <v>89</v>
      </c>
      <c r="E2955" s="5">
        <v>50</v>
      </c>
    </row>
    <row r="2956" s="1" customFormat="1" customHeight="1" spans="1:5">
      <c r="A2956" s="5" t="s">
        <v>5</v>
      </c>
      <c r="B2956" s="5" t="s">
        <v>2936</v>
      </c>
      <c r="C2956" s="5" t="s">
        <v>2951</v>
      </c>
      <c r="D2956" s="5">
        <v>88</v>
      </c>
      <c r="E2956" s="5">
        <v>50</v>
      </c>
    </row>
    <row r="2957" s="1" customFormat="1" customHeight="1" spans="1:5">
      <c r="A2957" s="5" t="s">
        <v>5</v>
      </c>
      <c r="B2957" s="5" t="s">
        <v>2936</v>
      </c>
      <c r="C2957" s="5" t="s">
        <v>2952</v>
      </c>
      <c r="D2957" s="5">
        <v>85</v>
      </c>
      <c r="E2957" s="5">
        <v>50</v>
      </c>
    </row>
    <row r="2958" s="1" customFormat="1" customHeight="1" spans="1:5">
      <c r="A2958" s="5" t="s">
        <v>5</v>
      </c>
      <c r="B2958" s="5" t="s">
        <v>2936</v>
      </c>
      <c r="C2958" s="5" t="s">
        <v>2953</v>
      </c>
      <c r="D2958" s="5">
        <v>86</v>
      </c>
      <c r="E2958" s="5">
        <v>50</v>
      </c>
    </row>
    <row r="2959" s="1" customFormat="1" customHeight="1" spans="1:5">
      <c r="A2959" s="5" t="s">
        <v>5</v>
      </c>
      <c r="B2959" s="5" t="s">
        <v>2936</v>
      </c>
      <c r="C2959" s="5" t="s">
        <v>2954</v>
      </c>
      <c r="D2959" s="5">
        <v>85</v>
      </c>
      <c r="E2959" s="5">
        <v>50</v>
      </c>
    </row>
    <row r="2960" s="1" customFormat="1" customHeight="1" spans="1:5">
      <c r="A2960" s="5" t="s">
        <v>5</v>
      </c>
      <c r="B2960" s="5" t="s">
        <v>2936</v>
      </c>
      <c r="C2960" s="5" t="s">
        <v>2955</v>
      </c>
      <c r="D2960" s="5">
        <v>89</v>
      </c>
      <c r="E2960" s="5">
        <v>50</v>
      </c>
    </row>
    <row r="2961" s="1" customFormat="1" customHeight="1" spans="1:5">
      <c r="A2961" s="5" t="s">
        <v>5</v>
      </c>
      <c r="B2961" s="5" t="s">
        <v>2936</v>
      </c>
      <c r="C2961" s="5" t="s">
        <v>2956</v>
      </c>
      <c r="D2961" s="5">
        <v>85</v>
      </c>
      <c r="E2961" s="5">
        <v>50</v>
      </c>
    </row>
    <row r="2962" s="1" customFormat="1" customHeight="1" spans="1:5">
      <c r="A2962" s="5" t="s">
        <v>5</v>
      </c>
      <c r="B2962" s="5" t="s">
        <v>2936</v>
      </c>
      <c r="C2962" s="5" t="s">
        <v>1585</v>
      </c>
      <c r="D2962" s="5">
        <v>86</v>
      </c>
      <c r="E2962" s="5">
        <v>50</v>
      </c>
    </row>
    <row r="2963" s="1" customFormat="1" customHeight="1" spans="1:5">
      <c r="A2963" s="5" t="s">
        <v>5</v>
      </c>
      <c r="B2963" s="5" t="s">
        <v>2936</v>
      </c>
      <c r="C2963" s="5" t="s">
        <v>2556</v>
      </c>
      <c r="D2963" s="5">
        <v>87</v>
      </c>
      <c r="E2963" s="5">
        <v>50</v>
      </c>
    </row>
    <row r="2964" s="1" customFormat="1" customHeight="1" spans="1:5">
      <c r="A2964" s="5" t="s">
        <v>5</v>
      </c>
      <c r="B2964" s="5" t="s">
        <v>2936</v>
      </c>
      <c r="C2964" s="5" t="s">
        <v>2957</v>
      </c>
      <c r="D2964" s="5">
        <v>83</v>
      </c>
      <c r="E2964" s="5">
        <v>50</v>
      </c>
    </row>
    <row r="2965" s="1" customFormat="1" customHeight="1" spans="1:5">
      <c r="A2965" s="5" t="s">
        <v>5</v>
      </c>
      <c r="B2965" s="5" t="s">
        <v>2936</v>
      </c>
      <c r="C2965" s="6" t="s">
        <v>2958</v>
      </c>
      <c r="D2965" s="5">
        <v>87</v>
      </c>
      <c r="E2965" s="5">
        <v>50</v>
      </c>
    </row>
    <row r="2966" s="1" customFormat="1" customHeight="1" spans="1:5">
      <c r="A2966" s="5" t="s">
        <v>5</v>
      </c>
      <c r="B2966" s="5" t="s">
        <v>2936</v>
      </c>
      <c r="C2966" s="5" t="s">
        <v>2959</v>
      </c>
      <c r="D2966" s="5">
        <v>83</v>
      </c>
      <c r="E2966" s="5">
        <v>50</v>
      </c>
    </row>
    <row r="2967" s="1" customFormat="1" customHeight="1" spans="1:5">
      <c r="A2967" s="5" t="s">
        <v>5</v>
      </c>
      <c r="B2967" s="5" t="s">
        <v>2936</v>
      </c>
      <c r="C2967" s="5" t="s">
        <v>2960</v>
      </c>
      <c r="D2967" s="5">
        <v>85</v>
      </c>
      <c r="E2967" s="5">
        <v>50</v>
      </c>
    </row>
    <row r="2968" s="1" customFormat="1" customHeight="1" spans="1:5">
      <c r="A2968" s="5" t="s">
        <v>5</v>
      </c>
      <c r="B2968" s="5" t="s">
        <v>2936</v>
      </c>
      <c r="C2968" s="5" t="s">
        <v>2961</v>
      </c>
      <c r="D2968" s="5">
        <v>86</v>
      </c>
      <c r="E2968" s="5">
        <v>50</v>
      </c>
    </row>
    <row r="2969" s="1" customFormat="1" customHeight="1" spans="1:5">
      <c r="A2969" s="5" t="s">
        <v>5</v>
      </c>
      <c r="B2969" s="5" t="s">
        <v>2936</v>
      </c>
      <c r="C2969" s="5" t="s">
        <v>2962</v>
      </c>
      <c r="D2969" s="5">
        <v>87</v>
      </c>
      <c r="E2969" s="5">
        <v>50</v>
      </c>
    </row>
    <row r="2970" s="1" customFormat="1" customHeight="1" spans="1:5">
      <c r="A2970" s="5" t="s">
        <v>5</v>
      </c>
      <c r="B2970" s="5" t="s">
        <v>2936</v>
      </c>
      <c r="C2970" s="5" t="s">
        <v>2963</v>
      </c>
      <c r="D2970" s="5">
        <v>85</v>
      </c>
      <c r="E2970" s="5">
        <v>50</v>
      </c>
    </row>
    <row r="2971" s="1" customFormat="1" customHeight="1" spans="1:5">
      <c r="A2971" s="5" t="s">
        <v>5</v>
      </c>
      <c r="B2971" s="5" t="s">
        <v>2936</v>
      </c>
      <c r="C2971" s="5" t="s">
        <v>2964</v>
      </c>
      <c r="D2971" s="5">
        <v>85</v>
      </c>
      <c r="E2971" s="5">
        <v>50</v>
      </c>
    </row>
    <row r="2972" s="1" customFormat="1" customHeight="1" spans="1:5">
      <c r="A2972" s="5" t="s">
        <v>5</v>
      </c>
      <c r="B2972" s="5" t="s">
        <v>2936</v>
      </c>
      <c r="C2972" s="5" t="s">
        <v>2965</v>
      </c>
      <c r="D2972" s="5">
        <v>84</v>
      </c>
      <c r="E2972" s="5">
        <v>50</v>
      </c>
    </row>
    <row r="2973" s="1" customFormat="1" customHeight="1" spans="1:5">
      <c r="A2973" s="5" t="s">
        <v>5</v>
      </c>
      <c r="B2973" s="5" t="s">
        <v>2936</v>
      </c>
      <c r="C2973" s="5" t="s">
        <v>2966</v>
      </c>
      <c r="D2973" s="5">
        <v>86</v>
      </c>
      <c r="E2973" s="5">
        <v>50</v>
      </c>
    </row>
    <row r="2974" s="1" customFormat="1" customHeight="1" spans="1:5">
      <c r="A2974" s="5" t="s">
        <v>5</v>
      </c>
      <c r="B2974" s="5" t="s">
        <v>2936</v>
      </c>
      <c r="C2974" s="5" t="s">
        <v>2967</v>
      </c>
      <c r="D2974" s="5">
        <v>85</v>
      </c>
      <c r="E2974" s="5">
        <v>50</v>
      </c>
    </row>
    <row r="2975" s="1" customFormat="1" customHeight="1" spans="1:5">
      <c r="A2975" s="5" t="s">
        <v>5</v>
      </c>
      <c r="B2975" s="5" t="s">
        <v>2936</v>
      </c>
      <c r="C2975" s="5" t="s">
        <v>437</v>
      </c>
      <c r="D2975" s="5">
        <v>86</v>
      </c>
      <c r="E2975" s="5">
        <v>50</v>
      </c>
    </row>
    <row r="2976" s="1" customFormat="1" customHeight="1" spans="1:5">
      <c r="A2976" s="5" t="s">
        <v>5</v>
      </c>
      <c r="B2976" s="5" t="s">
        <v>2936</v>
      </c>
      <c r="C2976" s="5" t="s">
        <v>2968</v>
      </c>
      <c r="D2976" s="5">
        <v>84</v>
      </c>
      <c r="E2976" s="5">
        <v>50</v>
      </c>
    </row>
    <row r="2977" s="1" customFormat="1" customHeight="1" spans="1:5">
      <c r="A2977" s="5" t="s">
        <v>5</v>
      </c>
      <c r="B2977" s="5" t="s">
        <v>2936</v>
      </c>
      <c r="C2977" s="5" t="s">
        <v>2969</v>
      </c>
      <c r="D2977" s="5">
        <v>84</v>
      </c>
      <c r="E2977" s="5">
        <v>50</v>
      </c>
    </row>
    <row r="2978" s="1" customFormat="1" customHeight="1" spans="1:5">
      <c r="A2978" s="5" t="s">
        <v>5</v>
      </c>
      <c r="B2978" s="5" t="s">
        <v>2936</v>
      </c>
      <c r="C2978" s="5" t="s">
        <v>2970</v>
      </c>
      <c r="D2978" s="5">
        <v>85</v>
      </c>
      <c r="E2978" s="5">
        <v>50</v>
      </c>
    </row>
    <row r="2979" s="1" customFormat="1" customHeight="1" spans="1:5">
      <c r="A2979" s="5" t="s">
        <v>5</v>
      </c>
      <c r="B2979" s="5" t="s">
        <v>2936</v>
      </c>
      <c r="C2979" s="5" t="s">
        <v>2971</v>
      </c>
      <c r="D2979" s="5">
        <v>84</v>
      </c>
      <c r="E2979" s="5">
        <v>50</v>
      </c>
    </row>
    <row r="2980" s="1" customFormat="1" customHeight="1" spans="1:5">
      <c r="A2980" s="5" t="s">
        <v>5</v>
      </c>
      <c r="B2980" s="5" t="s">
        <v>2936</v>
      </c>
      <c r="C2980" s="5" t="s">
        <v>2972</v>
      </c>
      <c r="D2980" s="5">
        <v>86</v>
      </c>
      <c r="E2980" s="5">
        <v>50</v>
      </c>
    </row>
    <row r="2981" s="1" customFormat="1" customHeight="1" spans="1:5">
      <c r="A2981" s="5" t="s">
        <v>5</v>
      </c>
      <c r="B2981" s="5" t="s">
        <v>2936</v>
      </c>
      <c r="C2981" s="5" t="s">
        <v>2973</v>
      </c>
      <c r="D2981" s="5">
        <v>83</v>
      </c>
      <c r="E2981" s="5">
        <v>50</v>
      </c>
    </row>
    <row r="2982" s="1" customFormat="1" customHeight="1" spans="1:5">
      <c r="A2982" s="5" t="s">
        <v>5</v>
      </c>
      <c r="B2982" s="5" t="s">
        <v>2936</v>
      </c>
      <c r="C2982" s="5" t="s">
        <v>2974</v>
      </c>
      <c r="D2982" s="5">
        <v>85</v>
      </c>
      <c r="E2982" s="5">
        <v>50</v>
      </c>
    </row>
    <row r="2983" s="1" customFormat="1" customHeight="1" spans="1:5">
      <c r="A2983" s="5" t="s">
        <v>5</v>
      </c>
      <c r="B2983" s="5" t="s">
        <v>2936</v>
      </c>
      <c r="C2983" s="5" t="s">
        <v>2975</v>
      </c>
      <c r="D2983" s="5">
        <v>86</v>
      </c>
      <c r="E2983" s="5">
        <v>50</v>
      </c>
    </row>
    <row r="2984" s="1" customFormat="1" customHeight="1" spans="1:5">
      <c r="A2984" s="5" t="s">
        <v>5</v>
      </c>
      <c r="B2984" s="5" t="s">
        <v>2936</v>
      </c>
      <c r="C2984" s="5" t="s">
        <v>2976</v>
      </c>
      <c r="D2984" s="5">
        <v>89</v>
      </c>
      <c r="E2984" s="5">
        <v>50</v>
      </c>
    </row>
    <row r="2985" s="1" customFormat="1" customHeight="1" spans="1:5">
      <c r="A2985" s="5" t="s">
        <v>5</v>
      </c>
      <c r="B2985" s="5" t="s">
        <v>2936</v>
      </c>
      <c r="C2985" s="5" t="s">
        <v>1412</v>
      </c>
      <c r="D2985" s="5">
        <v>83</v>
      </c>
      <c r="E2985" s="5">
        <v>50</v>
      </c>
    </row>
    <row r="2986" s="1" customFormat="1" customHeight="1" spans="1:5">
      <c r="A2986" s="5" t="s">
        <v>5</v>
      </c>
      <c r="B2986" s="5" t="s">
        <v>2936</v>
      </c>
      <c r="C2986" s="5" t="s">
        <v>2977</v>
      </c>
      <c r="D2986" s="5">
        <v>84</v>
      </c>
      <c r="E2986" s="5">
        <v>50</v>
      </c>
    </row>
    <row r="2987" s="1" customFormat="1" customHeight="1" spans="1:5">
      <c r="A2987" s="5" t="s">
        <v>5</v>
      </c>
      <c r="B2987" s="5" t="s">
        <v>2936</v>
      </c>
      <c r="C2987" s="5" t="s">
        <v>2978</v>
      </c>
      <c r="D2987" s="5">
        <v>84</v>
      </c>
      <c r="E2987" s="5">
        <v>50</v>
      </c>
    </row>
    <row r="2988" s="1" customFormat="1" customHeight="1" spans="1:5">
      <c r="A2988" s="5" t="s">
        <v>5</v>
      </c>
      <c r="B2988" s="5" t="s">
        <v>2936</v>
      </c>
      <c r="C2988" s="5" t="s">
        <v>2979</v>
      </c>
      <c r="D2988" s="5">
        <v>83</v>
      </c>
      <c r="E2988" s="5">
        <v>50</v>
      </c>
    </row>
    <row r="2989" s="1" customFormat="1" customHeight="1" spans="1:5">
      <c r="A2989" s="5" t="s">
        <v>5</v>
      </c>
      <c r="B2989" s="5" t="s">
        <v>2936</v>
      </c>
      <c r="C2989" s="5" t="s">
        <v>2980</v>
      </c>
      <c r="D2989" s="5">
        <v>86</v>
      </c>
      <c r="E2989" s="5">
        <v>50</v>
      </c>
    </row>
    <row r="2990" s="1" customFormat="1" customHeight="1" spans="1:5">
      <c r="A2990" s="5" t="s">
        <v>5</v>
      </c>
      <c r="B2990" s="5" t="s">
        <v>2936</v>
      </c>
      <c r="C2990" s="5" t="s">
        <v>2981</v>
      </c>
      <c r="D2990" s="5">
        <v>88</v>
      </c>
      <c r="E2990" s="5">
        <v>50</v>
      </c>
    </row>
    <row r="2991" s="1" customFormat="1" customHeight="1" spans="1:5">
      <c r="A2991" s="5" t="s">
        <v>5</v>
      </c>
      <c r="B2991" s="5" t="s">
        <v>2936</v>
      </c>
      <c r="C2991" s="5" t="s">
        <v>2982</v>
      </c>
      <c r="D2991" s="5">
        <v>84</v>
      </c>
      <c r="E2991" s="5">
        <v>50</v>
      </c>
    </row>
    <row r="2992" s="1" customFormat="1" customHeight="1" spans="1:5">
      <c r="A2992" s="5" t="s">
        <v>5</v>
      </c>
      <c r="B2992" s="5" t="s">
        <v>2936</v>
      </c>
      <c r="C2992" s="5" t="s">
        <v>2983</v>
      </c>
      <c r="D2992" s="5">
        <v>84</v>
      </c>
      <c r="E2992" s="5">
        <v>50</v>
      </c>
    </row>
    <row r="2993" s="1" customFormat="1" customHeight="1" spans="1:5">
      <c r="A2993" s="5" t="s">
        <v>5</v>
      </c>
      <c r="B2993" s="5" t="s">
        <v>2936</v>
      </c>
      <c r="C2993" s="5" t="s">
        <v>2984</v>
      </c>
      <c r="D2993" s="5">
        <v>86</v>
      </c>
      <c r="E2993" s="5">
        <v>50</v>
      </c>
    </row>
    <row r="2994" s="1" customFormat="1" customHeight="1" spans="1:5">
      <c r="A2994" s="5" t="s">
        <v>5</v>
      </c>
      <c r="B2994" s="5" t="s">
        <v>2936</v>
      </c>
      <c r="C2994" s="5" t="s">
        <v>2985</v>
      </c>
      <c r="D2994" s="5">
        <v>85</v>
      </c>
      <c r="E2994" s="5">
        <v>50</v>
      </c>
    </row>
    <row r="2995" s="1" customFormat="1" customHeight="1" spans="1:5">
      <c r="A2995" s="5" t="s">
        <v>5</v>
      </c>
      <c r="B2995" s="5" t="s">
        <v>2936</v>
      </c>
      <c r="C2995" s="5" t="s">
        <v>2986</v>
      </c>
      <c r="D2995" s="5">
        <v>85</v>
      </c>
      <c r="E2995" s="5">
        <v>50</v>
      </c>
    </row>
    <row r="2996" s="1" customFormat="1" customHeight="1" spans="1:5">
      <c r="A2996" s="5" t="s">
        <v>5</v>
      </c>
      <c r="B2996" s="5" t="s">
        <v>2936</v>
      </c>
      <c r="C2996" s="5" t="s">
        <v>2987</v>
      </c>
      <c r="D2996" s="5">
        <v>84</v>
      </c>
      <c r="E2996" s="5">
        <v>50</v>
      </c>
    </row>
    <row r="2997" s="1" customFormat="1" customHeight="1" spans="1:5">
      <c r="A2997" s="5" t="s">
        <v>5</v>
      </c>
      <c r="B2997" s="5" t="s">
        <v>2936</v>
      </c>
      <c r="C2997" s="5" t="s">
        <v>2988</v>
      </c>
      <c r="D2997" s="5">
        <v>88</v>
      </c>
      <c r="E2997" s="5">
        <v>50</v>
      </c>
    </row>
    <row r="2998" s="1" customFormat="1" customHeight="1" spans="1:5">
      <c r="A2998" s="5" t="s">
        <v>5</v>
      </c>
      <c r="B2998" s="5" t="s">
        <v>2936</v>
      </c>
      <c r="C2998" s="5" t="s">
        <v>2989</v>
      </c>
      <c r="D2998" s="5">
        <v>83</v>
      </c>
      <c r="E2998" s="5">
        <v>50</v>
      </c>
    </row>
    <row r="2999" s="1" customFormat="1" customHeight="1" spans="1:5">
      <c r="A2999" s="5" t="s">
        <v>5</v>
      </c>
      <c r="B2999" s="5" t="s">
        <v>2936</v>
      </c>
      <c r="C2999" s="5" t="s">
        <v>2990</v>
      </c>
      <c r="D2999" s="5">
        <v>87</v>
      </c>
      <c r="E2999" s="5">
        <v>50</v>
      </c>
    </row>
    <row r="3000" s="1" customFormat="1" customHeight="1" spans="1:5">
      <c r="A3000" s="5" t="s">
        <v>5</v>
      </c>
      <c r="B3000" s="5" t="s">
        <v>2936</v>
      </c>
      <c r="C3000" s="5" t="s">
        <v>2991</v>
      </c>
      <c r="D3000" s="5">
        <v>86</v>
      </c>
      <c r="E3000" s="5">
        <v>50</v>
      </c>
    </row>
    <row r="3001" s="1" customFormat="1" customHeight="1" spans="1:5">
      <c r="A3001" s="5" t="s">
        <v>5</v>
      </c>
      <c r="B3001" s="5" t="s">
        <v>2936</v>
      </c>
      <c r="C3001" s="5" t="s">
        <v>2992</v>
      </c>
      <c r="D3001" s="5">
        <v>86</v>
      </c>
      <c r="E3001" s="5">
        <v>50</v>
      </c>
    </row>
    <row r="3002" s="1" customFormat="1" customHeight="1" spans="1:5">
      <c r="A3002" s="5" t="s">
        <v>5</v>
      </c>
      <c r="B3002" s="5" t="s">
        <v>2936</v>
      </c>
      <c r="C3002" s="5" t="s">
        <v>2993</v>
      </c>
      <c r="D3002" s="5">
        <v>87</v>
      </c>
      <c r="E3002" s="5">
        <v>50</v>
      </c>
    </row>
    <row r="3003" s="1" customFormat="1" customHeight="1" spans="1:5">
      <c r="A3003" s="5" t="s">
        <v>5</v>
      </c>
      <c r="B3003" s="5" t="s">
        <v>2936</v>
      </c>
      <c r="C3003" s="5" t="s">
        <v>2994</v>
      </c>
      <c r="D3003" s="5">
        <v>85</v>
      </c>
      <c r="E3003" s="5">
        <v>50</v>
      </c>
    </row>
    <row r="3004" s="1" customFormat="1" customHeight="1" spans="1:5">
      <c r="A3004" s="5" t="s">
        <v>5</v>
      </c>
      <c r="B3004" s="5" t="s">
        <v>2936</v>
      </c>
      <c r="C3004" s="5" t="s">
        <v>2995</v>
      </c>
      <c r="D3004" s="5">
        <v>85</v>
      </c>
      <c r="E3004" s="5">
        <v>50</v>
      </c>
    </row>
    <row r="3005" s="1" customFormat="1" customHeight="1" spans="1:5">
      <c r="A3005" s="5" t="s">
        <v>5</v>
      </c>
      <c r="B3005" s="5" t="s">
        <v>2936</v>
      </c>
      <c r="C3005" s="5" t="s">
        <v>2996</v>
      </c>
      <c r="D3005" s="5">
        <v>86</v>
      </c>
      <c r="E3005" s="5">
        <v>50</v>
      </c>
    </row>
    <row r="3006" s="1" customFormat="1" customHeight="1" spans="1:5">
      <c r="A3006" s="5" t="s">
        <v>5</v>
      </c>
      <c r="B3006" s="5" t="s">
        <v>2936</v>
      </c>
      <c r="C3006" s="5" t="s">
        <v>2997</v>
      </c>
      <c r="D3006" s="5">
        <v>83</v>
      </c>
      <c r="E3006" s="5">
        <v>50</v>
      </c>
    </row>
    <row r="3007" s="1" customFormat="1" customHeight="1" spans="1:5">
      <c r="A3007" s="5" t="s">
        <v>5</v>
      </c>
      <c r="B3007" s="5" t="s">
        <v>2936</v>
      </c>
      <c r="C3007" s="5" t="s">
        <v>2998</v>
      </c>
      <c r="D3007" s="5">
        <v>83</v>
      </c>
      <c r="E3007" s="5">
        <v>50</v>
      </c>
    </row>
    <row r="3008" s="1" customFormat="1" customHeight="1" spans="1:5">
      <c r="A3008" s="5" t="s">
        <v>5</v>
      </c>
      <c r="B3008" s="5" t="s">
        <v>2936</v>
      </c>
      <c r="C3008" s="5" t="s">
        <v>2999</v>
      </c>
      <c r="D3008" s="5">
        <v>83</v>
      </c>
      <c r="E3008" s="5">
        <v>50</v>
      </c>
    </row>
    <row r="3009" s="1" customFormat="1" customHeight="1" spans="1:5">
      <c r="A3009" s="5" t="s">
        <v>5</v>
      </c>
      <c r="B3009" s="5" t="s">
        <v>2936</v>
      </c>
      <c r="C3009" s="5" t="s">
        <v>381</v>
      </c>
      <c r="D3009" s="5">
        <v>86</v>
      </c>
      <c r="E3009" s="5">
        <v>50</v>
      </c>
    </row>
    <row r="3010" s="1" customFormat="1" customHeight="1" spans="1:5">
      <c r="A3010" s="5" t="s">
        <v>5</v>
      </c>
      <c r="B3010" s="5" t="s">
        <v>2936</v>
      </c>
      <c r="C3010" s="5" t="s">
        <v>3000</v>
      </c>
      <c r="D3010" s="5">
        <v>84</v>
      </c>
      <c r="E3010" s="5">
        <v>50</v>
      </c>
    </row>
    <row r="3011" s="1" customFormat="1" customHeight="1" spans="1:5">
      <c r="A3011" s="5" t="s">
        <v>5</v>
      </c>
      <c r="B3011" s="5" t="s">
        <v>2936</v>
      </c>
      <c r="C3011" s="5" t="s">
        <v>3001</v>
      </c>
      <c r="D3011" s="5">
        <v>88</v>
      </c>
      <c r="E3011" s="5">
        <v>50</v>
      </c>
    </row>
    <row r="3012" s="1" customFormat="1" customHeight="1" spans="1:5">
      <c r="A3012" s="5" t="s">
        <v>5</v>
      </c>
      <c r="B3012" s="5" t="s">
        <v>2936</v>
      </c>
      <c r="C3012" s="5" t="s">
        <v>3002</v>
      </c>
      <c r="D3012" s="5">
        <v>88</v>
      </c>
      <c r="E3012" s="5">
        <v>50</v>
      </c>
    </row>
    <row r="3013" s="1" customFormat="1" customHeight="1" spans="1:5">
      <c r="A3013" s="5" t="s">
        <v>5</v>
      </c>
      <c r="B3013" s="5" t="s">
        <v>2936</v>
      </c>
      <c r="C3013" s="5" t="s">
        <v>3003</v>
      </c>
      <c r="D3013" s="5">
        <v>86</v>
      </c>
      <c r="E3013" s="5">
        <v>50</v>
      </c>
    </row>
    <row r="3014" s="1" customFormat="1" customHeight="1" spans="1:5">
      <c r="A3014" s="5" t="s">
        <v>5</v>
      </c>
      <c r="B3014" s="5" t="s">
        <v>2936</v>
      </c>
      <c r="C3014" s="5" t="s">
        <v>2960</v>
      </c>
      <c r="D3014" s="5">
        <v>84</v>
      </c>
      <c r="E3014" s="5">
        <v>50</v>
      </c>
    </row>
    <row r="3015" s="1" customFormat="1" customHeight="1" spans="1:5">
      <c r="A3015" s="5" t="s">
        <v>5</v>
      </c>
      <c r="B3015" s="5" t="s">
        <v>2936</v>
      </c>
      <c r="C3015" s="5" t="s">
        <v>3004</v>
      </c>
      <c r="D3015" s="5">
        <v>87</v>
      </c>
      <c r="E3015" s="5">
        <v>50</v>
      </c>
    </row>
    <row r="3016" s="1" customFormat="1" customHeight="1" spans="1:5">
      <c r="A3016" s="5" t="s">
        <v>5</v>
      </c>
      <c r="B3016" s="5" t="s">
        <v>2936</v>
      </c>
      <c r="C3016" s="5" t="s">
        <v>3005</v>
      </c>
      <c r="D3016" s="5">
        <v>85</v>
      </c>
      <c r="E3016" s="5">
        <v>50</v>
      </c>
    </row>
    <row r="3017" s="1" customFormat="1" customHeight="1" spans="1:5">
      <c r="A3017" s="5" t="s">
        <v>5</v>
      </c>
      <c r="B3017" s="5" t="s">
        <v>2936</v>
      </c>
      <c r="C3017" s="6" t="s">
        <v>1805</v>
      </c>
      <c r="D3017" s="5">
        <v>87</v>
      </c>
      <c r="E3017" s="5">
        <v>50</v>
      </c>
    </row>
    <row r="3018" s="1" customFormat="1" customHeight="1" spans="1:5">
      <c r="A3018" s="5" t="s">
        <v>5</v>
      </c>
      <c r="B3018" s="5" t="s">
        <v>2936</v>
      </c>
      <c r="C3018" s="5" t="s">
        <v>3006</v>
      </c>
      <c r="D3018" s="5">
        <v>87</v>
      </c>
      <c r="E3018" s="5">
        <v>50</v>
      </c>
    </row>
    <row r="3019" s="1" customFormat="1" customHeight="1" spans="1:5">
      <c r="A3019" s="5" t="s">
        <v>5</v>
      </c>
      <c r="B3019" s="5" t="s">
        <v>2936</v>
      </c>
      <c r="C3019" s="5" t="s">
        <v>1726</v>
      </c>
      <c r="D3019" s="5">
        <v>84</v>
      </c>
      <c r="E3019" s="5">
        <v>50</v>
      </c>
    </row>
    <row r="3020" s="1" customFormat="1" customHeight="1" spans="1:5">
      <c r="A3020" s="5" t="s">
        <v>5</v>
      </c>
      <c r="B3020" s="5" t="s">
        <v>2936</v>
      </c>
      <c r="C3020" s="5" t="s">
        <v>3007</v>
      </c>
      <c r="D3020" s="5">
        <v>85</v>
      </c>
      <c r="E3020" s="5">
        <v>50</v>
      </c>
    </row>
    <row r="3021" s="1" customFormat="1" customHeight="1" spans="1:5">
      <c r="A3021" s="5" t="s">
        <v>5</v>
      </c>
      <c r="B3021" s="5" t="s">
        <v>2936</v>
      </c>
      <c r="C3021" s="5" t="s">
        <v>3008</v>
      </c>
      <c r="D3021" s="5">
        <v>84</v>
      </c>
      <c r="E3021" s="5">
        <v>50</v>
      </c>
    </row>
    <row r="3022" s="1" customFormat="1" customHeight="1" spans="1:5">
      <c r="A3022" s="5" t="s">
        <v>5</v>
      </c>
      <c r="B3022" s="5" t="s">
        <v>2936</v>
      </c>
      <c r="C3022" s="5" t="s">
        <v>3009</v>
      </c>
      <c r="D3022" s="5">
        <v>83</v>
      </c>
      <c r="E3022" s="5">
        <v>50</v>
      </c>
    </row>
    <row r="3023" s="1" customFormat="1" customHeight="1" spans="1:5">
      <c r="A3023" s="5" t="s">
        <v>5</v>
      </c>
      <c r="B3023" s="5" t="s">
        <v>2936</v>
      </c>
      <c r="C3023" s="5" t="s">
        <v>1092</v>
      </c>
      <c r="D3023" s="5">
        <v>88</v>
      </c>
      <c r="E3023" s="5">
        <v>50</v>
      </c>
    </row>
    <row r="3024" s="1" customFormat="1" customHeight="1" spans="1:5">
      <c r="A3024" s="5" t="s">
        <v>5</v>
      </c>
      <c r="B3024" s="5" t="s">
        <v>2936</v>
      </c>
      <c r="C3024" s="5" t="s">
        <v>3010</v>
      </c>
      <c r="D3024" s="5">
        <v>87</v>
      </c>
      <c r="E3024" s="5">
        <v>50</v>
      </c>
    </row>
    <row r="3025" s="1" customFormat="1" customHeight="1" spans="1:5">
      <c r="A3025" s="5" t="s">
        <v>5</v>
      </c>
      <c r="B3025" s="5" t="s">
        <v>3011</v>
      </c>
      <c r="C3025" s="5" t="s">
        <v>3012</v>
      </c>
      <c r="D3025" s="5">
        <v>86</v>
      </c>
      <c r="E3025" s="5">
        <v>50</v>
      </c>
    </row>
    <row r="3026" s="1" customFormat="1" customHeight="1" spans="1:5">
      <c r="A3026" s="5" t="s">
        <v>5</v>
      </c>
      <c r="B3026" s="5" t="s">
        <v>3011</v>
      </c>
      <c r="C3026" s="17" t="s">
        <v>3013</v>
      </c>
      <c r="D3026" s="5">
        <v>83</v>
      </c>
      <c r="E3026" s="5">
        <v>50</v>
      </c>
    </row>
    <row r="3027" s="1" customFormat="1" customHeight="1" spans="1:5">
      <c r="A3027" s="5" t="s">
        <v>5</v>
      </c>
      <c r="B3027" s="5" t="s">
        <v>3011</v>
      </c>
      <c r="C3027" s="17" t="s">
        <v>3014</v>
      </c>
      <c r="D3027" s="5">
        <v>84</v>
      </c>
      <c r="E3027" s="5">
        <v>50</v>
      </c>
    </row>
    <row r="3028" s="1" customFormat="1" customHeight="1" spans="1:5">
      <c r="A3028" s="5" t="s">
        <v>5</v>
      </c>
      <c r="B3028" s="5" t="s">
        <v>3011</v>
      </c>
      <c r="C3028" s="17" t="s">
        <v>3015</v>
      </c>
      <c r="D3028" s="5">
        <v>85</v>
      </c>
      <c r="E3028" s="5">
        <v>50</v>
      </c>
    </row>
    <row r="3029" s="1" customFormat="1" customHeight="1" spans="1:5">
      <c r="A3029" s="5" t="s">
        <v>5</v>
      </c>
      <c r="B3029" s="5" t="s">
        <v>3011</v>
      </c>
      <c r="C3029" s="17" t="s">
        <v>3016</v>
      </c>
      <c r="D3029" s="5">
        <v>85</v>
      </c>
      <c r="E3029" s="5">
        <v>50</v>
      </c>
    </row>
    <row r="3030" s="1" customFormat="1" customHeight="1" spans="1:5">
      <c r="A3030" s="5" t="s">
        <v>5</v>
      </c>
      <c r="B3030" s="5" t="s">
        <v>3011</v>
      </c>
      <c r="C3030" s="17" t="s">
        <v>3017</v>
      </c>
      <c r="D3030" s="5">
        <v>84</v>
      </c>
      <c r="E3030" s="5">
        <v>50</v>
      </c>
    </row>
    <row r="3031" s="1" customFormat="1" customHeight="1" spans="1:5">
      <c r="A3031" s="5" t="s">
        <v>5</v>
      </c>
      <c r="B3031" s="5" t="s">
        <v>3011</v>
      </c>
      <c r="C3031" s="17" t="s">
        <v>3018</v>
      </c>
      <c r="D3031" s="5">
        <v>85</v>
      </c>
      <c r="E3031" s="5">
        <v>50</v>
      </c>
    </row>
    <row r="3032" s="1" customFormat="1" customHeight="1" spans="1:5">
      <c r="A3032" s="5" t="s">
        <v>5</v>
      </c>
      <c r="B3032" s="5" t="s">
        <v>3011</v>
      </c>
      <c r="C3032" s="17" t="s">
        <v>3019</v>
      </c>
      <c r="D3032" s="5">
        <v>83</v>
      </c>
      <c r="E3032" s="5">
        <v>50</v>
      </c>
    </row>
    <row r="3033" s="1" customFormat="1" customHeight="1" spans="1:5">
      <c r="A3033" s="5" t="s">
        <v>5</v>
      </c>
      <c r="B3033" s="5" t="s">
        <v>3011</v>
      </c>
      <c r="C3033" s="5" t="s">
        <v>3020</v>
      </c>
      <c r="D3033" s="5">
        <v>89</v>
      </c>
      <c r="E3033" s="5">
        <v>50</v>
      </c>
    </row>
    <row r="3034" s="1" customFormat="1" customHeight="1" spans="1:5">
      <c r="A3034" s="5" t="s">
        <v>5</v>
      </c>
      <c r="B3034" s="5" t="s">
        <v>3011</v>
      </c>
      <c r="C3034" s="11" t="s">
        <v>3021</v>
      </c>
      <c r="D3034" s="5">
        <v>88</v>
      </c>
      <c r="E3034" s="5">
        <v>50</v>
      </c>
    </row>
    <row r="3035" s="1" customFormat="1" customHeight="1" spans="1:5">
      <c r="A3035" s="5" t="s">
        <v>5</v>
      </c>
      <c r="B3035" s="5" t="s">
        <v>3011</v>
      </c>
      <c r="C3035" s="17" t="s">
        <v>3022</v>
      </c>
      <c r="D3035" s="5">
        <v>87</v>
      </c>
      <c r="E3035" s="5">
        <v>50</v>
      </c>
    </row>
    <row r="3036" s="1" customFormat="1" customHeight="1" spans="1:5">
      <c r="A3036" s="5" t="s">
        <v>5</v>
      </c>
      <c r="B3036" s="5" t="s">
        <v>3011</v>
      </c>
      <c r="C3036" s="17" t="s">
        <v>3023</v>
      </c>
      <c r="D3036" s="5">
        <v>83</v>
      </c>
      <c r="E3036" s="5">
        <v>50</v>
      </c>
    </row>
    <row r="3037" s="1" customFormat="1" customHeight="1" spans="1:5">
      <c r="A3037" s="5" t="s">
        <v>5</v>
      </c>
      <c r="B3037" s="5" t="s">
        <v>3011</v>
      </c>
      <c r="C3037" s="17" t="s">
        <v>3024</v>
      </c>
      <c r="D3037" s="5">
        <v>83</v>
      </c>
      <c r="E3037" s="5">
        <v>50</v>
      </c>
    </row>
    <row r="3038" s="1" customFormat="1" customHeight="1" spans="1:5">
      <c r="A3038" s="5" t="s">
        <v>5</v>
      </c>
      <c r="B3038" s="5" t="s">
        <v>3011</v>
      </c>
      <c r="C3038" s="5" t="s">
        <v>3025</v>
      </c>
      <c r="D3038" s="5">
        <v>84</v>
      </c>
      <c r="E3038" s="5">
        <v>50</v>
      </c>
    </row>
    <row r="3039" s="1" customFormat="1" customHeight="1" spans="1:5">
      <c r="A3039" s="5" t="s">
        <v>5</v>
      </c>
      <c r="B3039" s="5" t="s">
        <v>3011</v>
      </c>
      <c r="C3039" s="5" t="s">
        <v>3026</v>
      </c>
      <c r="D3039" s="5">
        <v>84</v>
      </c>
      <c r="E3039" s="5">
        <v>50</v>
      </c>
    </row>
    <row r="3040" s="1" customFormat="1" customHeight="1" spans="1:5">
      <c r="A3040" s="5" t="s">
        <v>5</v>
      </c>
      <c r="B3040" s="5" t="s">
        <v>3011</v>
      </c>
      <c r="C3040" s="17" t="s">
        <v>3027</v>
      </c>
      <c r="D3040" s="5">
        <v>85</v>
      </c>
      <c r="E3040" s="5">
        <v>50</v>
      </c>
    </row>
    <row r="3041" s="1" customFormat="1" customHeight="1" spans="1:5">
      <c r="A3041" s="5" t="s">
        <v>5</v>
      </c>
      <c r="B3041" s="5" t="s">
        <v>3011</v>
      </c>
      <c r="C3041" s="5" t="s">
        <v>3028</v>
      </c>
      <c r="D3041" s="5">
        <v>86</v>
      </c>
      <c r="E3041" s="5">
        <v>50</v>
      </c>
    </row>
    <row r="3042" s="1" customFormat="1" customHeight="1" spans="1:5">
      <c r="A3042" s="5" t="s">
        <v>5</v>
      </c>
      <c r="B3042" s="5" t="s">
        <v>3011</v>
      </c>
      <c r="C3042" s="5" t="s">
        <v>3029</v>
      </c>
      <c r="D3042" s="5">
        <v>84</v>
      </c>
      <c r="E3042" s="5">
        <v>50</v>
      </c>
    </row>
    <row r="3043" s="1" customFormat="1" customHeight="1" spans="1:5">
      <c r="A3043" s="5" t="s">
        <v>5</v>
      </c>
      <c r="B3043" s="5" t="s">
        <v>3011</v>
      </c>
      <c r="C3043" s="5" t="s">
        <v>3030</v>
      </c>
      <c r="D3043" s="5">
        <v>88</v>
      </c>
      <c r="E3043" s="5">
        <v>50</v>
      </c>
    </row>
    <row r="3044" s="1" customFormat="1" customHeight="1" spans="1:5">
      <c r="A3044" s="5" t="s">
        <v>5</v>
      </c>
      <c r="B3044" s="5" t="s">
        <v>3011</v>
      </c>
      <c r="C3044" s="10" t="s">
        <v>3031</v>
      </c>
      <c r="D3044" s="5">
        <v>84</v>
      </c>
      <c r="E3044" s="5">
        <v>50</v>
      </c>
    </row>
    <row r="3045" s="1" customFormat="1" customHeight="1" spans="1:5">
      <c r="A3045" s="5" t="s">
        <v>5</v>
      </c>
      <c r="B3045" s="5" t="s">
        <v>3011</v>
      </c>
      <c r="C3045" s="18" t="s">
        <v>3032</v>
      </c>
      <c r="D3045" s="5">
        <v>84</v>
      </c>
      <c r="E3045" s="5">
        <v>50</v>
      </c>
    </row>
    <row r="3046" s="1" customFormat="1" customHeight="1" spans="1:5">
      <c r="A3046" s="5" t="s">
        <v>5</v>
      </c>
      <c r="B3046" s="5" t="s">
        <v>3011</v>
      </c>
      <c r="C3046" s="17" t="s">
        <v>3033</v>
      </c>
      <c r="D3046" s="5">
        <v>88</v>
      </c>
      <c r="E3046" s="5">
        <v>50</v>
      </c>
    </row>
    <row r="3047" s="1" customFormat="1" customHeight="1" spans="1:5">
      <c r="A3047" s="5" t="s">
        <v>5</v>
      </c>
      <c r="B3047" s="5" t="s">
        <v>3011</v>
      </c>
      <c r="C3047" s="17" t="s">
        <v>3034</v>
      </c>
      <c r="D3047" s="5">
        <v>89</v>
      </c>
      <c r="E3047" s="5">
        <v>50</v>
      </c>
    </row>
    <row r="3048" s="1" customFormat="1" customHeight="1" spans="1:5">
      <c r="A3048" s="5" t="s">
        <v>5</v>
      </c>
      <c r="B3048" s="5" t="s">
        <v>3011</v>
      </c>
      <c r="C3048" s="17" t="s">
        <v>3035</v>
      </c>
      <c r="D3048" s="5">
        <v>84</v>
      </c>
      <c r="E3048" s="5">
        <v>50</v>
      </c>
    </row>
    <row r="3049" s="1" customFormat="1" customHeight="1" spans="1:5">
      <c r="A3049" s="5" t="s">
        <v>5</v>
      </c>
      <c r="B3049" s="5" t="s">
        <v>3011</v>
      </c>
      <c r="C3049" s="17" t="s">
        <v>3036</v>
      </c>
      <c r="D3049" s="5">
        <v>86</v>
      </c>
      <c r="E3049" s="5">
        <v>50</v>
      </c>
    </row>
    <row r="3050" s="1" customFormat="1" customHeight="1" spans="1:5">
      <c r="A3050" s="5" t="s">
        <v>5</v>
      </c>
      <c r="B3050" s="5" t="s">
        <v>3011</v>
      </c>
      <c r="C3050" s="17" t="s">
        <v>3037</v>
      </c>
      <c r="D3050" s="5">
        <v>84</v>
      </c>
      <c r="E3050" s="5">
        <v>50</v>
      </c>
    </row>
    <row r="3051" s="1" customFormat="1" customHeight="1" spans="1:5">
      <c r="A3051" s="5" t="s">
        <v>5</v>
      </c>
      <c r="B3051" s="5" t="s">
        <v>3011</v>
      </c>
      <c r="C3051" s="17" t="s">
        <v>3038</v>
      </c>
      <c r="D3051" s="5">
        <v>83</v>
      </c>
      <c r="E3051" s="5">
        <v>50</v>
      </c>
    </row>
    <row r="3052" s="1" customFormat="1" customHeight="1" spans="1:5">
      <c r="A3052" s="5" t="s">
        <v>5</v>
      </c>
      <c r="B3052" s="5" t="s">
        <v>3011</v>
      </c>
      <c r="C3052" s="5" t="s">
        <v>3039</v>
      </c>
      <c r="D3052" s="5">
        <v>88</v>
      </c>
      <c r="E3052" s="5">
        <v>50</v>
      </c>
    </row>
    <row r="3053" s="1" customFormat="1" customHeight="1" spans="1:5">
      <c r="A3053" s="5" t="s">
        <v>5</v>
      </c>
      <c r="B3053" s="5" t="s">
        <v>3011</v>
      </c>
      <c r="C3053" s="17" t="s">
        <v>3040</v>
      </c>
      <c r="D3053" s="5">
        <v>83</v>
      </c>
      <c r="E3053" s="5">
        <v>50</v>
      </c>
    </row>
    <row r="3054" s="1" customFormat="1" customHeight="1" spans="1:5">
      <c r="A3054" s="5" t="s">
        <v>5</v>
      </c>
      <c r="B3054" s="5" t="s">
        <v>3011</v>
      </c>
      <c r="C3054" s="17" t="s">
        <v>3041</v>
      </c>
      <c r="D3054" s="5">
        <v>85</v>
      </c>
      <c r="E3054" s="5">
        <v>50</v>
      </c>
    </row>
    <row r="3055" s="1" customFormat="1" customHeight="1" spans="1:5">
      <c r="A3055" s="5" t="s">
        <v>5</v>
      </c>
      <c r="B3055" s="5" t="s">
        <v>3011</v>
      </c>
      <c r="C3055" s="5" t="s">
        <v>3042</v>
      </c>
      <c r="D3055" s="5">
        <v>84</v>
      </c>
      <c r="E3055" s="5">
        <v>50</v>
      </c>
    </row>
    <row r="3056" s="1" customFormat="1" customHeight="1" spans="1:5">
      <c r="A3056" s="5" t="s">
        <v>5</v>
      </c>
      <c r="B3056" s="5" t="s">
        <v>3011</v>
      </c>
      <c r="C3056" s="17" t="s">
        <v>3043</v>
      </c>
      <c r="D3056" s="5">
        <v>85</v>
      </c>
      <c r="E3056" s="5">
        <v>50</v>
      </c>
    </row>
    <row r="3057" s="1" customFormat="1" customHeight="1" spans="1:5">
      <c r="A3057" s="5" t="s">
        <v>5</v>
      </c>
      <c r="B3057" s="5" t="s">
        <v>3011</v>
      </c>
      <c r="C3057" s="17" t="s">
        <v>3044</v>
      </c>
      <c r="D3057" s="5">
        <v>88</v>
      </c>
      <c r="E3057" s="5">
        <v>50</v>
      </c>
    </row>
    <row r="3058" s="1" customFormat="1" customHeight="1" spans="1:5">
      <c r="A3058" s="5" t="s">
        <v>5</v>
      </c>
      <c r="B3058" s="5" t="s">
        <v>3011</v>
      </c>
      <c r="C3058" s="17" t="s">
        <v>3045</v>
      </c>
      <c r="D3058" s="5">
        <v>89</v>
      </c>
      <c r="E3058" s="5">
        <v>50</v>
      </c>
    </row>
    <row r="3059" s="1" customFormat="1" customHeight="1" spans="1:5">
      <c r="A3059" s="5" t="s">
        <v>5</v>
      </c>
      <c r="B3059" s="5" t="s">
        <v>3011</v>
      </c>
      <c r="C3059" s="17" t="s">
        <v>469</v>
      </c>
      <c r="D3059" s="5">
        <v>84</v>
      </c>
      <c r="E3059" s="5">
        <v>50</v>
      </c>
    </row>
    <row r="3060" s="1" customFormat="1" customHeight="1" spans="1:5">
      <c r="A3060" s="5" t="s">
        <v>5</v>
      </c>
      <c r="B3060" s="5" t="s">
        <v>3011</v>
      </c>
      <c r="C3060" s="5" t="s">
        <v>3046</v>
      </c>
      <c r="D3060" s="5">
        <v>89</v>
      </c>
      <c r="E3060" s="5">
        <v>50</v>
      </c>
    </row>
    <row r="3061" s="1" customFormat="1" customHeight="1" spans="1:5">
      <c r="A3061" s="5" t="s">
        <v>5</v>
      </c>
      <c r="B3061" s="5" t="s">
        <v>3011</v>
      </c>
      <c r="C3061" s="6" t="s">
        <v>3047</v>
      </c>
      <c r="D3061" s="5">
        <v>86</v>
      </c>
      <c r="E3061" s="5">
        <v>50</v>
      </c>
    </row>
    <row r="3062" s="1" customFormat="1" customHeight="1" spans="1:5">
      <c r="A3062" s="5" t="s">
        <v>5</v>
      </c>
      <c r="B3062" s="5" t="s">
        <v>3011</v>
      </c>
      <c r="C3062" s="18" t="s">
        <v>3048</v>
      </c>
      <c r="D3062" s="5">
        <v>85</v>
      </c>
      <c r="E3062" s="5">
        <v>50</v>
      </c>
    </row>
    <row r="3063" s="1" customFormat="1" customHeight="1" spans="1:5">
      <c r="A3063" s="5" t="s">
        <v>5</v>
      </c>
      <c r="B3063" s="5" t="s">
        <v>3011</v>
      </c>
      <c r="C3063" s="17" t="s">
        <v>3049</v>
      </c>
      <c r="D3063" s="5">
        <v>87</v>
      </c>
      <c r="E3063" s="5">
        <v>50</v>
      </c>
    </row>
    <row r="3064" s="1" customFormat="1" customHeight="1" spans="1:5">
      <c r="A3064" s="5" t="s">
        <v>5</v>
      </c>
      <c r="B3064" s="5" t="s">
        <v>3011</v>
      </c>
      <c r="C3064" s="17" t="s">
        <v>3050</v>
      </c>
      <c r="D3064" s="5">
        <v>84</v>
      </c>
      <c r="E3064" s="5">
        <v>50</v>
      </c>
    </row>
    <row r="3065" s="1" customFormat="1" customHeight="1" spans="1:5">
      <c r="A3065" s="5" t="s">
        <v>5</v>
      </c>
      <c r="B3065" s="5" t="s">
        <v>3011</v>
      </c>
      <c r="C3065" s="10" t="s">
        <v>3051</v>
      </c>
      <c r="D3065" s="5">
        <v>84</v>
      </c>
      <c r="E3065" s="5">
        <v>50</v>
      </c>
    </row>
    <row r="3066" s="1" customFormat="1" customHeight="1" spans="1:5">
      <c r="A3066" s="5" t="s">
        <v>5</v>
      </c>
      <c r="B3066" s="5" t="s">
        <v>3011</v>
      </c>
      <c r="C3066" s="5" t="s">
        <v>3052</v>
      </c>
      <c r="D3066" s="5">
        <v>89</v>
      </c>
      <c r="E3066" s="5">
        <v>50</v>
      </c>
    </row>
    <row r="3067" s="1" customFormat="1" customHeight="1" spans="1:5">
      <c r="A3067" s="5" t="s">
        <v>5</v>
      </c>
      <c r="B3067" s="5" t="s">
        <v>3011</v>
      </c>
      <c r="C3067" s="5" t="s">
        <v>3053</v>
      </c>
      <c r="D3067" s="5">
        <v>83</v>
      </c>
      <c r="E3067" s="5">
        <v>50</v>
      </c>
    </row>
    <row r="3068" s="1" customFormat="1" customHeight="1" spans="1:5">
      <c r="A3068" s="5" t="s">
        <v>5</v>
      </c>
      <c r="B3068" s="5" t="s">
        <v>3011</v>
      </c>
      <c r="C3068" s="17" t="s">
        <v>1091</v>
      </c>
      <c r="D3068" s="5">
        <v>83</v>
      </c>
      <c r="E3068" s="5">
        <v>50</v>
      </c>
    </row>
    <row r="3069" s="1" customFormat="1" customHeight="1" spans="1:5">
      <c r="A3069" s="5" t="s">
        <v>5</v>
      </c>
      <c r="B3069" s="5" t="s">
        <v>3011</v>
      </c>
      <c r="C3069" s="17" t="s">
        <v>3054</v>
      </c>
      <c r="D3069" s="5">
        <v>85</v>
      </c>
      <c r="E3069" s="5">
        <v>50</v>
      </c>
    </row>
    <row r="3070" s="1" customFormat="1" customHeight="1" spans="1:5">
      <c r="A3070" s="5" t="s">
        <v>5</v>
      </c>
      <c r="B3070" s="5" t="s">
        <v>3011</v>
      </c>
      <c r="C3070" s="17" t="s">
        <v>3055</v>
      </c>
      <c r="D3070" s="5">
        <v>85</v>
      </c>
      <c r="E3070" s="5">
        <v>50</v>
      </c>
    </row>
    <row r="3071" s="1" customFormat="1" customHeight="1" spans="1:5">
      <c r="A3071" s="5" t="s">
        <v>5</v>
      </c>
      <c r="B3071" s="5" t="s">
        <v>3011</v>
      </c>
      <c r="C3071" s="17" t="s">
        <v>3056</v>
      </c>
      <c r="D3071" s="5">
        <v>86</v>
      </c>
      <c r="E3071" s="5">
        <v>50</v>
      </c>
    </row>
    <row r="3072" s="1" customFormat="1" customHeight="1" spans="1:5">
      <c r="A3072" s="5" t="s">
        <v>5</v>
      </c>
      <c r="B3072" s="5" t="s">
        <v>3011</v>
      </c>
      <c r="C3072" s="17" t="s">
        <v>3057</v>
      </c>
      <c r="D3072" s="5">
        <v>84</v>
      </c>
      <c r="E3072" s="5">
        <v>50</v>
      </c>
    </row>
    <row r="3073" s="1" customFormat="1" customHeight="1" spans="1:5">
      <c r="A3073" s="5" t="s">
        <v>5</v>
      </c>
      <c r="B3073" s="5" t="s">
        <v>3011</v>
      </c>
      <c r="C3073" s="8" t="s">
        <v>3058</v>
      </c>
      <c r="D3073" s="5">
        <v>85</v>
      </c>
      <c r="E3073" s="5">
        <v>50</v>
      </c>
    </row>
    <row r="3074" s="1" customFormat="1" customHeight="1" spans="1:5">
      <c r="A3074" s="5" t="s">
        <v>5</v>
      </c>
      <c r="B3074" s="5" t="s">
        <v>3011</v>
      </c>
      <c r="C3074" s="5" t="s">
        <v>3059</v>
      </c>
      <c r="D3074" s="5">
        <v>84</v>
      </c>
      <c r="E3074" s="5">
        <v>50</v>
      </c>
    </row>
    <row r="3075" s="1" customFormat="1" customHeight="1" spans="1:5">
      <c r="A3075" s="5" t="s">
        <v>5</v>
      </c>
      <c r="B3075" s="5" t="s">
        <v>2706</v>
      </c>
      <c r="C3075" s="15" t="s">
        <v>3060</v>
      </c>
      <c r="D3075" s="5">
        <v>82</v>
      </c>
      <c r="E3075" s="5">
        <v>50</v>
      </c>
    </row>
    <row r="3076" s="1" customFormat="1" customHeight="1" spans="1:5">
      <c r="A3076" s="5" t="s">
        <v>5</v>
      </c>
      <c r="B3076" s="5" t="s">
        <v>2706</v>
      </c>
      <c r="C3076" s="15" t="s">
        <v>2287</v>
      </c>
      <c r="D3076" s="5">
        <v>82</v>
      </c>
      <c r="E3076" s="5">
        <v>50</v>
      </c>
    </row>
    <row r="3077" s="1" customFormat="1" customHeight="1" spans="1:5">
      <c r="A3077" s="5" t="s">
        <v>5</v>
      </c>
      <c r="B3077" s="5" t="s">
        <v>2706</v>
      </c>
      <c r="C3077" s="15" t="s">
        <v>3061</v>
      </c>
      <c r="D3077" s="5">
        <v>82</v>
      </c>
      <c r="E3077" s="5">
        <v>50</v>
      </c>
    </row>
    <row r="3078" s="1" customFormat="1" customHeight="1" spans="1:5">
      <c r="A3078" s="5" t="s">
        <v>5</v>
      </c>
      <c r="B3078" s="5" t="s">
        <v>2824</v>
      </c>
      <c r="C3078" s="5" t="s">
        <v>3062</v>
      </c>
      <c r="D3078" s="5">
        <v>82</v>
      </c>
      <c r="E3078" s="5">
        <v>50</v>
      </c>
    </row>
    <row r="3079" s="1" customFormat="1" customHeight="1" spans="1:5">
      <c r="A3079" s="5" t="s">
        <v>5</v>
      </c>
      <c r="B3079" s="5" t="s">
        <v>2824</v>
      </c>
      <c r="C3079" s="5" t="s">
        <v>3063</v>
      </c>
      <c r="D3079" s="5">
        <v>82</v>
      </c>
      <c r="E3079" s="5">
        <v>50</v>
      </c>
    </row>
    <row r="3080" s="1" customFormat="1" customHeight="1" spans="1:5">
      <c r="A3080" s="5" t="s">
        <v>5</v>
      </c>
      <c r="B3080" s="5" t="s">
        <v>2824</v>
      </c>
      <c r="C3080" s="5" t="s">
        <v>3064</v>
      </c>
      <c r="D3080" s="5">
        <v>82</v>
      </c>
      <c r="E3080" s="5">
        <v>50</v>
      </c>
    </row>
    <row r="3081" s="1" customFormat="1" customHeight="1" spans="1:5">
      <c r="A3081" s="5" t="s">
        <v>5</v>
      </c>
      <c r="B3081" s="5" t="s">
        <v>2824</v>
      </c>
      <c r="C3081" s="5" t="s">
        <v>3065</v>
      </c>
      <c r="D3081" s="5">
        <v>82</v>
      </c>
      <c r="E3081" s="5">
        <v>50</v>
      </c>
    </row>
    <row r="3082" s="1" customFormat="1" customHeight="1" spans="1:5">
      <c r="A3082" s="5" t="s">
        <v>5</v>
      </c>
      <c r="B3082" s="5" t="s">
        <v>2931</v>
      </c>
      <c r="C3082" s="5" t="s">
        <v>3066</v>
      </c>
      <c r="D3082" s="5">
        <v>82</v>
      </c>
      <c r="E3082" s="5">
        <v>50</v>
      </c>
    </row>
    <row r="3083" s="1" customFormat="1" customHeight="1" spans="1:5">
      <c r="A3083" s="5" t="s">
        <v>5</v>
      </c>
      <c r="B3083" s="5" t="s">
        <v>2936</v>
      </c>
      <c r="C3083" s="5" t="s">
        <v>3067</v>
      </c>
      <c r="D3083" s="5">
        <v>82</v>
      </c>
      <c r="E3083" s="5">
        <v>50</v>
      </c>
    </row>
    <row r="3084" s="1" customFormat="1" customHeight="1" spans="1:5">
      <c r="A3084" s="5" t="s">
        <v>5</v>
      </c>
      <c r="B3084" s="5" t="s">
        <v>3011</v>
      </c>
      <c r="C3084" s="17" t="s">
        <v>3068</v>
      </c>
      <c r="D3084" s="5">
        <v>82</v>
      </c>
      <c r="E3084" s="5">
        <v>50</v>
      </c>
    </row>
    <row r="3085" s="1" customFormat="1" customHeight="1" spans="1:5">
      <c r="A3085" s="5" t="s">
        <v>5</v>
      </c>
      <c r="B3085" s="5" t="s">
        <v>2824</v>
      </c>
      <c r="C3085" s="6" t="s">
        <v>2586</v>
      </c>
      <c r="D3085" s="5">
        <v>82</v>
      </c>
      <c r="E3085" s="5">
        <v>50</v>
      </c>
    </row>
    <row r="3086" s="1" customFormat="1" customHeight="1" spans="1:5">
      <c r="A3086" s="5" t="s">
        <v>5</v>
      </c>
      <c r="B3086" s="5" t="s">
        <v>2824</v>
      </c>
      <c r="C3086" s="5" t="s">
        <v>3069</v>
      </c>
      <c r="D3086" s="5">
        <v>82</v>
      </c>
      <c r="E3086" s="5">
        <v>50</v>
      </c>
    </row>
    <row r="3087" s="1" customFormat="1" customHeight="1" spans="1:5">
      <c r="A3087" s="5" t="s">
        <v>5</v>
      </c>
      <c r="B3087" s="5" t="s">
        <v>2824</v>
      </c>
      <c r="C3087" s="5" t="s">
        <v>3070</v>
      </c>
      <c r="D3087" s="5">
        <v>82</v>
      </c>
      <c r="E3087" s="5">
        <v>50</v>
      </c>
    </row>
    <row r="3088" s="1" customFormat="1" customHeight="1" spans="1:5">
      <c r="A3088" s="5" t="s">
        <v>5</v>
      </c>
      <c r="B3088" s="5" t="s">
        <v>2931</v>
      </c>
      <c r="C3088" s="5" t="s">
        <v>3071</v>
      </c>
      <c r="D3088" s="5">
        <v>82</v>
      </c>
      <c r="E3088" s="5">
        <v>50</v>
      </c>
    </row>
    <row r="3089" s="1" customFormat="1" customHeight="1" spans="1:5">
      <c r="A3089" s="5" t="s">
        <v>5</v>
      </c>
      <c r="B3089" s="5" t="s">
        <v>2706</v>
      </c>
      <c r="C3089" s="15" t="s">
        <v>3072</v>
      </c>
      <c r="D3089" s="5">
        <v>82</v>
      </c>
      <c r="E3089" s="5">
        <v>50</v>
      </c>
    </row>
    <row r="3090" s="1" customFormat="1" customHeight="1" spans="1:5">
      <c r="A3090" s="5" t="s">
        <v>5</v>
      </c>
      <c r="B3090" s="5" t="s">
        <v>2706</v>
      </c>
      <c r="C3090" s="15" t="s">
        <v>3073</v>
      </c>
      <c r="D3090" s="5">
        <v>82</v>
      </c>
      <c r="E3090" s="5">
        <v>50</v>
      </c>
    </row>
    <row r="3091" s="1" customFormat="1" customHeight="1" spans="1:5">
      <c r="A3091" s="5" t="s">
        <v>5</v>
      </c>
      <c r="B3091" s="5" t="s">
        <v>2706</v>
      </c>
      <c r="C3091" s="15" t="s">
        <v>3074</v>
      </c>
      <c r="D3091" s="5">
        <v>82</v>
      </c>
      <c r="E3091" s="5">
        <v>50</v>
      </c>
    </row>
    <row r="3092" s="1" customFormat="1" customHeight="1" spans="1:5">
      <c r="A3092" s="5" t="s">
        <v>5</v>
      </c>
      <c r="B3092" s="5" t="s">
        <v>2706</v>
      </c>
      <c r="C3092" s="15" t="s">
        <v>3075</v>
      </c>
      <c r="D3092" s="5">
        <v>82</v>
      </c>
      <c r="E3092" s="5">
        <v>50</v>
      </c>
    </row>
    <row r="3093" s="1" customFormat="1" customHeight="1" spans="1:5">
      <c r="A3093" s="5" t="s">
        <v>5</v>
      </c>
      <c r="B3093" s="5" t="s">
        <v>3011</v>
      </c>
      <c r="C3093" s="15" t="s">
        <v>3076</v>
      </c>
      <c r="D3093" s="5">
        <v>82</v>
      </c>
      <c r="E3093" s="5">
        <v>50</v>
      </c>
    </row>
    <row r="3094" s="1" customFormat="1" customHeight="1" spans="1:5">
      <c r="A3094" s="5" t="s">
        <v>5</v>
      </c>
      <c r="B3094" s="5" t="s">
        <v>2824</v>
      </c>
      <c r="C3094" s="5" t="s">
        <v>3077</v>
      </c>
      <c r="D3094" s="5">
        <v>82</v>
      </c>
      <c r="E3094" s="5">
        <v>50</v>
      </c>
    </row>
    <row r="3095" s="1" customFormat="1" customHeight="1" spans="1:5">
      <c r="A3095" s="5" t="s">
        <v>5</v>
      </c>
      <c r="B3095" s="5" t="s">
        <v>2824</v>
      </c>
      <c r="C3095" s="5" t="s">
        <v>3078</v>
      </c>
      <c r="D3095" s="5">
        <v>82</v>
      </c>
      <c r="E3095" s="5">
        <v>50</v>
      </c>
    </row>
    <row r="3096" s="1" customFormat="1" customHeight="1" spans="1:5">
      <c r="A3096" s="5" t="s">
        <v>5</v>
      </c>
      <c r="B3096" s="5" t="s">
        <v>2824</v>
      </c>
      <c r="C3096" s="5" t="s">
        <v>3079</v>
      </c>
      <c r="D3096" s="5">
        <v>82</v>
      </c>
      <c r="E3096" s="5">
        <v>50</v>
      </c>
    </row>
    <row r="3097" s="1" customFormat="1" customHeight="1" spans="1:5">
      <c r="A3097" s="5" t="s">
        <v>5</v>
      </c>
      <c r="B3097" s="5" t="s">
        <v>2824</v>
      </c>
      <c r="C3097" s="5" t="s">
        <v>3080</v>
      </c>
      <c r="D3097" s="5">
        <v>82</v>
      </c>
      <c r="E3097" s="5">
        <v>50</v>
      </c>
    </row>
    <row r="3098" s="1" customFormat="1" customHeight="1" spans="1:5">
      <c r="A3098" s="5" t="s">
        <v>5</v>
      </c>
      <c r="B3098" s="5" t="s">
        <v>2824</v>
      </c>
      <c r="C3098" s="5" t="s">
        <v>3081</v>
      </c>
      <c r="D3098" s="5">
        <v>82</v>
      </c>
      <c r="E3098" s="5">
        <v>50</v>
      </c>
    </row>
    <row r="3099" s="1" customFormat="1" customHeight="1" spans="1:5">
      <c r="A3099" s="5" t="s">
        <v>5</v>
      </c>
      <c r="B3099" s="5" t="s">
        <v>2824</v>
      </c>
      <c r="C3099" s="5" t="s">
        <v>3082</v>
      </c>
      <c r="D3099" s="5">
        <v>82</v>
      </c>
      <c r="E3099" s="5">
        <v>50</v>
      </c>
    </row>
    <row r="3100" s="1" customFormat="1" customHeight="1" spans="1:5">
      <c r="A3100" s="5" t="s">
        <v>5</v>
      </c>
      <c r="B3100" s="5" t="s">
        <v>2936</v>
      </c>
      <c r="C3100" s="6" t="s">
        <v>3083</v>
      </c>
      <c r="D3100" s="5">
        <v>86</v>
      </c>
      <c r="E3100" s="5">
        <v>50</v>
      </c>
    </row>
    <row r="3101" s="1" customFormat="1" customHeight="1" spans="1:5">
      <c r="A3101" s="5" t="s">
        <v>5</v>
      </c>
      <c r="B3101" s="5" t="s">
        <v>2936</v>
      </c>
      <c r="C3101" s="5" t="s">
        <v>3084</v>
      </c>
      <c r="D3101" s="5">
        <v>83</v>
      </c>
      <c r="E3101" s="5">
        <v>50</v>
      </c>
    </row>
    <row r="3102" s="1" customFormat="1" customHeight="1" spans="1:5">
      <c r="A3102" s="5" t="s">
        <v>5</v>
      </c>
      <c r="B3102" s="5" t="s">
        <v>2936</v>
      </c>
      <c r="C3102" s="5" t="s">
        <v>3085</v>
      </c>
      <c r="D3102" s="5">
        <v>84</v>
      </c>
      <c r="E3102" s="5">
        <v>50</v>
      </c>
    </row>
    <row r="3103" s="1" customFormat="1" customHeight="1" spans="1:5">
      <c r="A3103" s="5" t="s">
        <v>5</v>
      </c>
      <c r="B3103" s="5" t="s">
        <v>2706</v>
      </c>
      <c r="C3103" s="5" t="s">
        <v>3086</v>
      </c>
      <c r="D3103" s="5">
        <v>82</v>
      </c>
      <c r="E3103" s="5">
        <v>50</v>
      </c>
    </row>
    <row r="3104" s="1" customFormat="1" customHeight="1" spans="1:5">
      <c r="A3104" s="5" t="s">
        <v>5</v>
      </c>
      <c r="B3104" s="5" t="s">
        <v>2706</v>
      </c>
      <c r="C3104" s="5" t="s">
        <v>3087</v>
      </c>
      <c r="D3104" s="5">
        <v>82</v>
      </c>
      <c r="E3104" s="5">
        <v>50</v>
      </c>
    </row>
    <row r="3105" s="1" customFormat="1" customHeight="1" spans="1:5">
      <c r="A3105" s="5" t="s">
        <v>5</v>
      </c>
      <c r="B3105" s="5" t="s">
        <v>2706</v>
      </c>
      <c r="C3105" s="5" t="s">
        <v>3088</v>
      </c>
      <c r="D3105" s="5">
        <v>82</v>
      </c>
      <c r="E3105" s="5">
        <v>50</v>
      </c>
    </row>
    <row r="3106" s="1" customFormat="1" customHeight="1" spans="1:5">
      <c r="A3106" s="5" t="s">
        <v>5</v>
      </c>
      <c r="B3106" s="5" t="s">
        <v>2824</v>
      </c>
      <c r="C3106" s="5" t="s">
        <v>3089</v>
      </c>
      <c r="D3106" s="5">
        <v>82</v>
      </c>
      <c r="E3106" s="5">
        <v>50</v>
      </c>
    </row>
    <row r="3107" s="1" customFormat="1" customHeight="1" spans="1:5">
      <c r="A3107" s="5" t="s">
        <v>5</v>
      </c>
      <c r="B3107" s="5" t="s">
        <v>2824</v>
      </c>
      <c r="C3107" s="5" t="s">
        <v>2307</v>
      </c>
      <c r="D3107" s="5">
        <v>82</v>
      </c>
      <c r="E3107" s="5">
        <v>50</v>
      </c>
    </row>
    <row r="3108" s="1" customFormat="1" customHeight="1" spans="1:5">
      <c r="A3108" s="5" t="s">
        <v>5</v>
      </c>
      <c r="B3108" s="5" t="s">
        <v>2824</v>
      </c>
      <c r="C3108" s="5" t="s">
        <v>2678</v>
      </c>
      <c r="D3108" s="5">
        <v>83</v>
      </c>
      <c r="E3108" s="5">
        <v>50</v>
      </c>
    </row>
    <row r="3109" s="1" customFormat="1" customHeight="1" spans="1:5">
      <c r="A3109" s="5" t="s">
        <v>5</v>
      </c>
      <c r="B3109" s="5" t="s">
        <v>2824</v>
      </c>
      <c r="C3109" s="5" t="s">
        <v>3090</v>
      </c>
      <c r="D3109" s="5">
        <v>86</v>
      </c>
      <c r="E3109" s="5">
        <v>50</v>
      </c>
    </row>
    <row r="3110" s="1" customFormat="1" customHeight="1" spans="1:5">
      <c r="A3110" s="5" t="s">
        <v>5</v>
      </c>
      <c r="B3110" s="5" t="s">
        <v>2824</v>
      </c>
      <c r="C3110" s="5" t="s">
        <v>3091</v>
      </c>
      <c r="D3110" s="5">
        <v>82</v>
      </c>
      <c r="E3110" s="5">
        <v>50</v>
      </c>
    </row>
    <row r="3111" s="1" customFormat="1" customHeight="1" spans="1:5">
      <c r="A3111" s="5" t="s">
        <v>5</v>
      </c>
      <c r="B3111" s="5" t="s">
        <v>2824</v>
      </c>
      <c r="C3111" s="5" t="s">
        <v>3092</v>
      </c>
      <c r="D3111" s="5">
        <v>82</v>
      </c>
      <c r="E3111" s="5">
        <v>50</v>
      </c>
    </row>
    <row r="3112" s="1" customFormat="1" customHeight="1" spans="1:5">
      <c r="A3112" s="5" t="s">
        <v>5</v>
      </c>
      <c r="B3112" s="5" t="s">
        <v>2824</v>
      </c>
      <c r="C3112" s="5" t="s">
        <v>3093</v>
      </c>
      <c r="D3112" s="5">
        <v>82</v>
      </c>
      <c r="E3112" s="5">
        <v>50</v>
      </c>
    </row>
    <row r="3113" s="1" customFormat="1" customHeight="1" spans="1:5">
      <c r="A3113" s="5" t="s">
        <v>5</v>
      </c>
      <c r="B3113" s="5" t="s">
        <v>2824</v>
      </c>
      <c r="C3113" s="5" t="s">
        <v>3094</v>
      </c>
      <c r="D3113" s="5">
        <v>82</v>
      </c>
      <c r="E3113" s="5">
        <v>50</v>
      </c>
    </row>
    <row r="3114" s="1" customFormat="1" customHeight="1" spans="1:5">
      <c r="A3114" s="5" t="s">
        <v>5</v>
      </c>
      <c r="B3114" s="5" t="s">
        <v>2824</v>
      </c>
      <c r="C3114" s="5" t="s">
        <v>3095</v>
      </c>
      <c r="D3114" s="5">
        <v>82</v>
      </c>
      <c r="E3114" s="5">
        <v>50</v>
      </c>
    </row>
    <row r="3115" s="1" customFormat="1" customHeight="1" spans="1:5">
      <c r="A3115" s="5" t="s">
        <v>5</v>
      </c>
      <c r="B3115" s="5" t="s">
        <v>2824</v>
      </c>
      <c r="C3115" s="5" t="s">
        <v>3096</v>
      </c>
      <c r="D3115" s="5">
        <v>82</v>
      </c>
      <c r="E3115" s="5">
        <v>50</v>
      </c>
    </row>
    <row r="3116" s="1" customFormat="1" customHeight="1" spans="1:5">
      <c r="A3116" s="5" t="s">
        <v>5</v>
      </c>
      <c r="B3116" s="5" t="s">
        <v>2824</v>
      </c>
      <c r="C3116" s="5" t="s">
        <v>883</v>
      </c>
      <c r="D3116" s="5">
        <v>83</v>
      </c>
      <c r="E3116" s="5">
        <v>50</v>
      </c>
    </row>
    <row r="3117" s="1" customFormat="1" customHeight="1" spans="1:5">
      <c r="A3117" s="5" t="s">
        <v>5</v>
      </c>
      <c r="B3117" s="5" t="s">
        <v>2824</v>
      </c>
      <c r="C3117" s="5" t="s">
        <v>3097</v>
      </c>
      <c r="D3117" s="5">
        <v>82</v>
      </c>
      <c r="E3117" s="5">
        <v>50</v>
      </c>
    </row>
    <row r="3118" s="1" customFormat="1" customHeight="1" spans="1:5">
      <c r="A3118" s="5" t="s">
        <v>5</v>
      </c>
      <c r="B3118" s="5" t="s">
        <v>2824</v>
      </c>
      <c r="C3118" s="5" t="s">
        <v>3098</v>
      </c>
      <c r="D3118" s="5">
        <v>82</v>
      </c>
      <c r="E3118" s="5">
        <v>50</v>
      </c>
    </row>
    <row r="3119" s="1" customFormat="1" customHeight="1" spans="1:5">
      <c r="A3119" s="5" t="s">
        <v>5</v>
      </c>
      <c r="B3119" s="5" t="s">
        <v>2936</v>
      </c>
      <c r="C3119" s="5" t="s">
        <v>3099</v>
      </c>
      <c r="D3119" s="5">
        <v>82</v>
      </c>
      <c r="E3119" s="5">
        <v>50</v>
      </c>
    </row>
    <row r="3120" s="1" customFormat="1" customHeight="1" spans="1:5">
      <c r="A3120" s="5" t="s">
        <v>5</v>
      </c>
      <c r="B3120" s="5" t="s">
        <v>2936</v>
      </c>
      <c r="C3120" s="5" t="s">
        <v>3100</v>
      </c>
      <c r="D3120" s="5">
        <v>82</v>
      </c>
      <c r="E3120" s="5">
        <v>50</v>
      </c>
    </row>
    <row r="3121" s="1" customFormat="1" customHeight="1" spans="1:5">
      <c r="A3121" s="5" t="s">
        <v>5</v>
      </c>
      <c r="B3121" s="5" t="s">
        <v>2936</v>
      </c>
      <c r="C3121" s="5" t="s">
        <v>3101</v>
      </c>
      <c r="D3121" s="5">
        <v>82</v>
      </c>
      <c r="E3121" s="5">
        <v>50</v>
      </c>
    </row>
    <row r="3122" s="1" customFormat="1" customHeight="1" spans="1:5">
      <c r="A3122" s="5" t="s">
        <v>5</v>
      </c>
      <c r="B3122" s="5" t="s">
        <v>2936</v>
      </c>
      <c r="C3122" s="5" t="s">
        <v>3102</v>
      </c>
      <c r="D3122" s="5">
        <v>82</v>
      </c>
      <c r="E3122" s="5">
        <v>50</v>
      </c>
    </row>
    <row r="3123" s="1" customFormat="1" customHeight="1" spans="1:5">
      <c r="A3123" s="5" t="s">
        <v>5</v>
      </c>
      <c r="B3123" s="5" t="s">
        <v>2936</v>
      </c>
      <c r="C3123" s="5" t="s">
        <v>3103</v>
      </c>
      <c r="D3123" s="5">
        <v>82</v>
      </c>
      <c r="E3123" s="5">
        <v>50</v>
      </c>
    </row>
    <row r="3124" s="1" customFormat="1" customHeight="1" spans="1:5">
      <c r="A3124" s="5" t="s">
        <v>5</v>
      </c>
      <c r="B3124" s="5" t="s">
        <v>2936</v>
      </c>
      <c r="C3124" s="5" t="s">
        <v>3104</v>
      </c>
      <c r="D3124" s="5">
        <v>82</v>
      </c>
      <c r="E3124" s="5">
        <v>50</v>
      </c>
    </row>
    <row r="3125" s="1" customFormat="1" customHeight="1" spans="1:5">
      <c r="A3125" s="5" t="s">
        <v>5</v>
      </c>
      <c r="B3125" s="5" t="s">
        <v>2936</v>
      </c>
      <c r="C3125" s="5" t="s">
        <v>3105</v>
      </c>
      <c r="D3125" s="5">
        <v>82</v>
      </c>
      <c r="E3125" s="5">
        <v>50</v>
      </c>
    </row>
    <row r="3126" s="1" customFormat="1" customHeight="1" spans="1:5">
      <c r="A3126" s="5" t="s">
        <v>5</v>
      </c>
      <c r="B3126" s="17" t="s">
        <v>3011</v>
      </c>
      <c r="C3126" s="17" t="s">
        <v>3106</v>
      </c>
      <c r="D3126" s="5">
        <v>82</v>
      </c>
      <c r="E3126" s="5">
        <v>50</v>
      </c>
    </row>
    <row r="3127" s="1" customFormat="1" customHeight="1" spans="1:5">
      <c r="A3127" s="5" t="s">
        <v>5</v>
      </c>
      <c r="B3127" s="17" t="s">
        <v>3011</v>
      </c>
      <c r="C3127" s="17" t="s">
        <v>1811</v>
      </c>
      <c r="D3127" s="5">
        <v>82</v>
      </c>
      <c r="E3127" s="5">
        <v>50</v>
      </c>
    </row>
    <row r="3128" s="1" customFormat="1" customHeight="1" spans="1:5">
      <c r="A3128" s="5" t="s">
        <v>5</v>
      </c>
      <c r="B3128" s="17" t="s">
        <v>3011</v>
      </c>
      <c r="C3128" s="8" t="s">
        <v>3107</v>
      </c>
      <c r="D3128" s="5">
        <v>82</v>
      </c>
      <c r="E3128" s="5">
        <v>50</v>
      </c>
    </row>
    <row r="3129" s="1" customFormat="1" customHeight="1" spans="1:5">
      <c r="A3129" s="5" t="s">
        <v>5</v>
      </c>
      <c r="B3129" s="17" t="s">
        <v>3011</v>
      </c>
      <c r="C3129" s="17" t="s">
        <v>3108</v>
      </c>
      <c r="D3129" s="5">
        <v>82</v>
      </c>
      <c r="E3129" s="5">
        <v>50</v>
      </c>
    </row>
    <row r="3130" s="1" customFormat="1" customHeight="1" spans="1:5">
      <c r="A3130" s="5" t="s">
        <v>5</v>
      </c>
      <c r="B3130" s="17" t="s">
        <v>3011</v>
      </c>
      <c r="C3130" s="17" t="s">
        <v>3109</v>
      </c>
      <c r="D3130" s="5">
        <v>88</v>
      </c>
      <c r="E3130" s="5">
        <v>50</v>
      </c>
    </row>
    <row r="3131" s="1" customFormat="1" customHeight="1" spans="1:5">
      <c r="A3131" s="5" t="s">
        <v>5</v>
      </c>
      <c r="B3131" s="17" t="s">
        <v>3011</v>
      </c>
      <c r="C3131" s="5" t="s">
        <v>3110</v>
      </c>
      <c r="D3131" s="5">
        <v>82</v>
      </c>
      <c r="E3131" s="5">
        <v>50</v>
      </c>
    </row>
    <row r="3132" s="1" customFormat="1" customHeight="1" spans="1:5">
      <c r="A3132" s="5" t="s">
        <v>5</v>
      </c>
      <c r="B3132" s="5" t="s">
        <v>2706</v>
      </c>
      <c r="C3132" s="15" t="s">
        <v>3111</v>
      </c>
      <c r="D3132" s="5">
        <v>82</v>
      </c>
      <c r="E3132" s="5">
        <v>50</v>
      </c>
    </row>
    <row r="3133" s="1" customFormat="1" customHeight="1" spans="1:5">
      <c r="A3133" s="5" t="s">
        <v>5</v>
      </c>
      <c r="B3133" s="5" t="s">
        <v>2706</v>
      </c>
      <c r="C3133" s="5" t="s">
        <v>3112</v>
      </c>
      <c r="D3133" s="5">
        <v>82</v>
      </c>
      <c r="E3133" s="5">
        <v>50</v>
      </c>
    </row>
    <row r="3134" s="1" customFormat="1" customHeight="1" spans="1:5">
      <c r="A3134" s="5" t="s">
        <v>5</v>
      </c>
      <c r="B3134" s="5" t="s">
        <v>2706</v>
      </c>
      <c r="C3134" s="15" t="s">
        <v>3113</v>
      </c>
      <c r="D3134" s="5">
        <v>82</v>
      </c>
      <c r="E3134" s="5">
        <v>50</v>
      </c>
    </row>
    <row r="3135" s="1" customFormat="1" customHeight="1" spans="1:5">
      <c r="A3135" s="5" t="s">
        <v>5</v>
      </c>
      <c r="B3135" s="5" t="s">
        <v>2706</v>
      </c>
      <c r="C3135" s="15" t="s">
        <v>3114</v>
      </c>
      <c r="D3135" s="5">
        <v>82</v>
      </c>
      <c r="E3135" s="5">
        <v>50</v>
      </c>
    </row>
    <row r="3136" s="1" customFormat="1" customHeight="1" spans="1:5">
      <c r="A3136" s="5" t="s">
        <v>5</v>
      </c>
      <c r="B3136" s="5" t="s">
        <v>2706</v>
      </c>
      <c r="C3136" s="15" t="s">
        <v>3115</v>
      </c>
      <c r="D3136" s="5">
        <v>82</v>
      </c>
      <c r="E3136" s="5">
        <v>50</v>
      </c>
    </row>
    <row r="3137" s="1" customFormat="1" customHeight="1" spans="1:5">
      <c r="A3137" s="5" t="s">
        <v>5</v>
      </c>
      <c r="B3137" s="5" t="s">
        <v>2706</v>
      </c>
      <c r="C3137" s="15" t="s">
        <v>3116</v>
      </c>
      <c r="D3137" s="5">
        <v>82</v>
      </c>
      <c r="E3137" s="5">
        <v>50</v>
      </c>
    </row>
    <row r="3138" s="1" customFormat="1" customHeight="1" spans="1:5">
      <c r="A3138" s="5" t="s">
        <v>5</v>
      </c>
      <c r="B3138" s="5" t="s">
        <v>2706</v>
      </c>
      <c r="C3138" s="15" t="s">
        <v>3117</v>
      </c>
      <c r="D3138" s="5">
        <v>82</v>
      </c>
      <c r="E3138" s="5">
        <v>50</v>
      </c>
    </row>
    <row r="3139" s="1" customFormat="1" customHeight="1" spans="1:5">
      <c r="A3139" s="5" t="s">
        <v>5</v>
      </c>
      <c r="B3139" s="5" t="s">
        <v>2706</v>
      </c>
      <c r="C3139" s="5" t="s">
        <v>3118</v>
      </c>
      <c r="D3139" s="5">
        <v>82</v>
      </c>
      <c r="E3139" s="5">
        <v>50</v>
      </c>
    </row>
    <row r="3140" s="1" customFormat="1" customHeight="1" spans="1:5">
      <c r="A3140" s="5" t="s">
        <v>5</v>
      </c>
      <c r="B3140" s="5" t="s">
        <v>2706</v>
      </c>
      <c r="C3140" s="15" t="s">
        <v>3119</v>
      </c>
      <c r="D3140" s="5">
        <v>82</v>
      </c>
      <c r="E3140" s="5">
        <v>50</v>
      </c>
    </row>
    <row r="3141" s="1" customFormat="1" customHeight="1" spans="1:5">
      <c r="A3141" s="5" t="s">
        <v>5</v>
      </c>
      <c r="B3141" s="5" t="s">
        <v>3011</v>
      </c>
      <c r="C3141" s="15" t="s">
        <v>3120</v>
      </c>
      <c r="D3141" s="5">
        <v>82</v>
      </c>
      <c r="E3141" s="5">
        <v>50</v>
      </c>
    </row>
    <row r="3142" s="1" customFormat="1" customHeight="1" spans="1:5">
      <c r="A3142" s="5" t="s">
        <v>5</v>
      </c>
      <c r="B3142" s="5" t="s">
        <v>2824</v>
      </c>
      <c r="C3142" s="5" t="s">
        <v>3121</v>
      </c>
      <c r="D3142" s="5">
        <v>82</v>
      </c>
      <c r="E3142" s="5">
        <v>50</v>
      </c>
    </row>
    <row r="3143" s="1" customFormat="1" customHeight="1" spans="1:5">
      <c r="A3143" s="5" t="s">
        <v>5</v>
      </c>
      <c r="B3143" s="5" t="s">
        <v>2824</v>
      </c>
      <c r="C3143" s="5" t="s">
        <v>3122</v>
      </c>
      <c r="D3143" s="5">
        <v>82</v>
      </c>
      <c r="E3143" s="5">
        <v>50</v>
      </c>
    </row>
    <row r="3144" s="1" customFormat="1" customHeight="1" spans="1:5">
      <c r="A3144" s="5" t="s">
        <v>5</v>
      </c>
      <c r="B3144" s="5" t="s">
        <v>2824</v>
      </c>
      <c r="C3144" s="5" t="s">
        <v>3123</v>
      </c>
      <c r="D3144" s="5">
        <v>82</v>
      </c>
      <c r="E3144" s="5">
        <v>50</v>
      </c>
    </row>
    <row r="3145" s="1" customFormat="1" customHeight="1" spans="1:5">
      <c r="A3145" s="5" t="s">
        <v>5</v>
      </c>
      <c r="B3145" s="5" t="s">
        <v>2824</v>
      </c>
      <c r="C3145" s="5" t="s">
        <v>3124</v>
      </c>
      <c r="D3145" s="5">
        <v>82</v>
      </c>
      <c r="E3145" s="5">
        <v>50</v>
      </c>
    </row>
    <row r="3146" s="1" customFormat="1" customHeight="1" spans="1:5">
      <c r="A3146" s="5" t="s">
        <v>5</v>
      </c>
      <c r="B3146" s="5" t="s">
        <v>2824</v>
      </c>
      <c r="C3146" s="5" t="s">
        <v>3125</v>
      </c>
      <c r="D3146" s="5">
        <v>82</v>
      </c>
      <c r="E3146" s="5">
        <v>50</v>
      </c>
    </row>
    <row r="3147" s="1" customFormat="1" customHeight="1" spans="1:5">
      <c r="A3147" s="5" t="s">
        <v>5</v>
      </c>
      <c r="B3147" s="5" t="s">
        <v>2931</v>
      </c>
      <c r="C3147" s="5" t="s">
        <v>3126</v>
      </c>
      <c r="D3147" s="5">
        <v>82</v>
      </c>
      <c r="E3147" s="5">
        <v>50</v>
      </c>
    </row>
    <row r="3148" s="1" customFormat="1" customHeight="1" spans="1:5">
      <c r="A3148" s="5" t="s">
        <v>5</v>
      </c>
      <c r="B3148" s="5" t="s">
        <v>2706</v>
      </c>
      <c r="C3148" s="15" t="s">
        <v>2022</v>
      </c>
      <c r="D3148" s="5">
        <v>82</v>
      </c>
      <c r="E3148" s="5">
        <v>50</v>
      </c>
    </row>
    <row r="3149" s="1" customFormat="1" customHeight="1" spans="1:5">
      <c r="A3149" s="5" t="s">
        <v>5</v>
      </c>
      <c r="B3149" s="5" t="s">
        <v>2706</v>
      </c>
      <c r="C3149" s="15" t="s">
        <v>3127</v>
      </c>
      <c r="D3149" s="5">
        <v>82</v>
      </c>
      <c r="E3149" s="5">
        <v>50</v>
      </c>
    </row>
    <row r="3150" s="1" customFormat="1" customHeight="1" spans="1:5">
      <c r="A3150" s="5" t="s">
        <v>5</v>
      </c>
      <c r="B3150" s="5" t="s">
        <v>2706</v>
      </c>
      <c r="C3150" s="15" t="s">
        <v>3128</v>
      </c>
      <c r="D3150" s="5">
        <v>82</v>
      </c>
      <c r="E3150" s="5">
        <v>50</v>
      </c>
    </row>
    <row r="3151" s="1" customFormat="1" customHeight="1" spans="1:5">
      <c r="A3151" s="5" t="s">
        <v>5</v>
      </c>
      <c r="B3151" s="5" t="s">
        <v>2706</v>
      </c>
      <c r="C3151" s="15" t="s">
        <v>3129</v>
      </c>
      <c r="D3151" s="5">
        <v>82</v>
      </c>
      <c r="E3151" s="5">
        <v>50</v>
      </c>
    </row>
    <row r="3152" s="1" customFormat="1" customHeight="1" spans="1:5">
      <c r="A3152" s="5" t="s">
        <v>5</v>
      </c>
      <c r="B3152" s="5" t="s">
        <v>2706</v>
      </c>
      <c r="C3152" s="15" t="s">
        <v>3130</v>
      </c>
      <c r="D3152" s="5">
        <v>82</v>
      </c>
      <c r="E3152" s="5">
        <v>50</v>
      </c>
    </row>
    <row r="3153" s="1" customFormat="1" customHeight="1" spans="1:5">
      <c r="A3153" s="5" t="s">
        <v>5</v>
      </c>
      <c r="B3153" s="5" t="s">
        <v>2936</v>
      </c>
      <c r="C3153" s="5" t="s">
        <v>3131</v>
      </c>
      <c r="D3153" s="5">
        <v>82</v>
      </c>
      <c r="E3153" s="5">
        <v>50</v>
      </c>
    </row>
    <row r="3154" s="1" customFormat="1" customHeight="1" spans="1:5">
      <c r="A3154" s="5" t="s">
        <v>5</v>
      </c>
      <c r="B3154" s="5" t="s">
        <v>2936</v>
      </c>
      <c r="C3154" s="5" t="s">
        <v>3132</v>
      </c>
      <c r="D3154" s="5">
        <v>82</v>
      </c>
      <c r="E3154" s="5">
        <v>50</v>
      </c>
    </row>
    <row r="3155" s="1" customFormat="1" customHeight="1" spans="1:5">
      <c r="A3155" s="5" t="s">
        <v>5</v>
      </c>
      <c r="B3155" s="5" t="s">
        <v>2936</v>
      </c>
      <c r="C3155" s="5" t="s">
        <v>1338</v>
      </c>
      <c r="D3155" s="5">
        <v>82</v>
      </c>
      <c r="E3155" s="5">
        <v>50</v>
      </c>
    </row>
    <row r="3156" s="1" customFormat="1" customHeight="1" spans="1:5">
      <c r="A3156" s="5" t="s">
        <v>5</v>
      </c>
      <c r="B3156" s="5" t="s">
        <v>2936</v>
      </c>
      <c r="C3156" s="5" t="s">
        <v>3133</v>
      </c>
      <c r="D3156" s="5">
        <v>82</v>
      </c>
      <c r="E3156" s="5">
        <v>50</v>
      </c>
    </row>
    <row r="3157" s="1" customFormat="1" customHeight="1" spans="1:5">
      <c r="A3157" s="5" t="s">
        <v>5</v>
      </c>
      <c r="B3157" s="5" t="s">
        <v>2936</v>
      </c>
      <c r="C3157" s="5" t="s">
        <v>3134</v>
      </c>
      <c r="D3157" s="5">
        <v>82</v>
      </c>
      <c r="E3157" s="5">
        <v>50</v>
      </c>
    </row>
    <row r="3158" s="1" customFormat="1" customHeight="1" spans="1:5">
      <c r="A3158" s="5" t="s">
        <v>5</v>
      </c>
      <c r="B3158" s="17" t="s">
        <v>3011</v>
      </c>
      <c r="C3158" s="17" t="s">
        <v>3135</v>
      </c>
      <c r="D3158" s="5">
        <v>82</v>
      </c>
      <c r="E3158" s="5">
        <v>50</v>
      </c>
    </row>
    <row r="3159" s="1" customFormat="1" customHeight="1" spans="1:5">
      <c r="A3159" s="5" t="s">
        <v>5</v>
      </c>
      <c r="B3159" s="5" t="s">
        <v>2824</v>
      </c>
      <c r="C3159" s="5" t="s">
        <v>3136</v>
      </c>
      <c r="D3159" s="5">
        <v>82</v>
      </c>
      <c r="E3159" s="5">
        <v>50</v>
      </c>
    </row>
    <row r="3160" s="1" customFormat="1" customHeight="1" spans="1:5">
      <c r="A3160" s="5" t="s">
        <v>5</v>
      </c>
      <c r="B3160" s="5" t="s">
        <v>2824</v>
      </c>
      <c r="C3160" s="5" t="s">
        <v>3137</v>
      </c>
      <c r="D3160" s="5">
        <v>82</v>
      </c>
      <c r="E3160" s="5">
        <v>50</v>
      </c>
    </row>
    <row r="3161" s="1" customFormat="1" customHeight="1" spans="1:5">
      <c r="A3161" s="5" t="s">
        <v>5</v>
      </c>
      <c r="B3161" s="5" t="s">
        <v>2824</v>
      </c>
      <c r="C3161" s="5" t="s">
        <v>1682</v>
      </c>
      <c r="D3161" s="5">
        <v>81</v>
      </c>
      <c r="E3161" s="5">
        <v>50</v>
      </c>
    </row>
    <row r="3162" s="1" customFormat="1" customHeight="1" spans="1:5">
      <c r="A3162" s="5" t="s">
        <v>5</v>
      </c>
      <c r="B3162" s="5" t="s">
        <v>2824</v>
      </c>
      <c r="C3162" s="5" t="s">
        <v>3138</v>
      </c>
      <c r="D3162" s="5">
        <v>82</v>
      </c>
      <c r="E3162" s="5">
        <v>50</v>
      </c>
    </row>
    <row r="3163" s="1" customFormat="1" customHeight="1" spans="1:5">
      <c r="A3163" s="5" t="s">
        <v>5</v>
      </c>
      <c r="B3163" s="5" t="s">
        <v>2824</v>
      </c>
      <c r="C3163" s="5" t="s">
        <v>3139</v>
      </c>
      <c r="D3163" s="5">
        <v>82</v>
      </c>
      <c r="E3163" s="5">
        <v>50</v>
      </c>
    </row>
    <row r="3164" s="1" customFormat="1" customHeight="1" spans="1:5">
      <c r="A3164" s="5" t="s">
        <v>5</v>
      </c>
      <c r="B3164" s="5" t="s">
        <v>2824</v>
      </c>
      <c r="C3164" s="5" t="s">
        <v>3140</v>
      </c>
      <c r="D3164" s="5">
        <v>82</v>
      </c>
      <c r="E3164" s="5">
        <v>50</v>
      </c>
    </row>
    <row r="3165" s="1" customFormat="1" customHeight="1" spans="1:5">
      <c r="A3165" s="5" t="s">
        <v>5</v>
      </c>
      <c r="B3165" s="5" t="s">
        <v>2824</v>
      </c>
      <c r="C3165" s="5" t="s">
        <v>3141</v>
      </c>
      <c r="D3165" s="5">
        <v>82</v>
      </c>
      <c r="E3165" s="5">
        <v>50</v>
      </c>
    </row>
    <row r="3166" s="1" customFormat="1" customHeight="1" spans="1:5">
      <c r="A3166" s="5" t="s">
        <v>5</v>
      </c>
      <c r="B3166" s="5" t="s">
        <v>2824</v>
      </c>
      <c r="C3166" s="5" t="s">
        <v>3142</v>
      </c>
      <c r="D3166" s="5">
        <v>82</v>
      </c>
      <c r="E3166" s="5">
        <v>50</v>
      </c>
    </row>
    <row r="3167" s="1" customFormat="1" customHeight="1" spans="1:5">
      <c r="A3167" s="5" t="s">
        <v>5</v>
      </c>
      <c r="B3167" s="5" t="s">
        <v>2824</v>
      </c>
      <c r="C3167" s="5" t="s">
        <v>3143</v>
      </c>
      <c r="D3167" s="5">
        <v>82</v>
      </c>
      <c r="E3167" s="5">
        <v>50</v>
      </c>
    </row>
    <row r="3168" s="1" customFormat="1" customHeight="1" spans="1:5">
      <c r="A3168" s="5" t="s">
        <v>5</v>
      </c>
      <c r="B3168" s="5" t="s">
        <v>2824</v>
      </c>
      <c r="C3168" s="5" t="s">
        <v>3144</v>
      </c>
      <c r="D3168" s="5">
        <v>82</v>
      </c>
      <c r="E3168" s="5">
        <v>50</v>
      </c>
    </row>
    <row r="3169" s="1" customFormat="1" customHeight="1" spans="1:5">
      <c r="A3169" s="5" t="s">
        <v>5</v>
      </c>
      <c r="B3169" s="5" t="s">
        <v>2824</v>
      </c>
      <c r="C3169" s="5" t="s">
        <v>3145</v>
      </c>
      <c r="D3169" s="5">
        <v>81</v>
      </c>
      <c r="E3169" s="5">
        <v>50</v>
      </c>
    </row>
    <row r="3170" s="1" customFormat="1" customHeight="1" spans="1:5">
      <c r="A3170" s="5" t="s">
        <v>5</v>
      </c>
      <c r="B3170" s="5" t="s">
        <v>2824</v>
      </c>
      <c r="C3170" s="5" t="s">
        <v>3146</v>
      </c>
      <c r="D3170" s="5">
        <v>81</v>
      </c>
      <c r="E3170" s="5">
        <v>50</v>
      </c>
    </row>
    <row r="3171" s="1" customFormat="1" customHeight="1" spans="1:5">
      <c r="A3171" s="5" t="s">
        <v>5</v>
      </c>
      <c r="B3171" s="5" t="s">
        <v>2936</v>
      </c>
      <c r="C3171" s="5" t="s">
        <v>3147</v>
      </c>
      <c r="D3171" s="5">
        <v>82</v>
      </c>
      <c r="E3171" s="5">
        <v>50</v>
      </c>
    </row>
    <row r="3172" s="1" customFormat="1" customHeight="1" spans="1:5">
      <c r="A3172" s="5" t="s">
        <v>5</v>
      </c>
      <c r="B3172" s="5" t="s">
        <v>2936</v>
      </c>
      <c r="C3172" s="5" t="s">
        <v>3148</v>
      </c>
      <c r="D3172" s="5">
        <v>82</v>
      </c>
      <c r="E3172" s="5">
        <v>50</v>
      </c>
    </row>
    <row r="3173" s="1" customFormat="1" customHeight="1" spans="1:5">
      <c r="A3173" s="5" t="s">
        <v>5</v>
      </c>
      <c r="B3173" s="5" t="s">
        <v>2936</v>
      </c>
      <c r="C3173" s="5" t="s">
        <v>3149</v>
      </c>
      <c r="D3173" s="5">
        <v>82</v>
      </c>
      <c r="E3173" s="5">
        <v>50</v>
      </c>
    </row>
    <row r="3174" s="1" customFormat="1" customHeight="1" spans="1:5">
      <c r="A3174" s="5" t="s">
        <v>5</v>
      </c>
      <c r="B3174" s="5" t="s">
        <v>2936</v>
      </c>
      <c r="C3174" s="5" t="s">
        <v>3150</v>
      </c>
      <c r="D3174" s="5">
        <v>82</v>
      </c>
      <c r="E3174" s="5">
        <v>50</v>
      </c>
    </row>
    <row r="3175" s="1" customFormat="1" customHeight="1" spans="1:5">
      <c r="A3175" s="5" t="s">
        <v>5</v>
      </c>
      <c r="B3175" s="5" t="s">
        <v>2936</v>
      </c>
      <c r="C3175" s="5" t="s">
        <v>3151</v>
      </c>
      <c r="D3175" s="5">
        <v>81</v>
      </c>
      <c r="E3175" s="5">
        <v>50</v>
      </c>
    </row>
    <row r="3176" s="1" customFormat="1" customHeight="1" spans="1:5">
      <c r="A3176" s="5" t="s">
        <v>5</v>
      </c>
      <c r="B3176" s="5" t="s">
        <v>2706</v>
      </c>
      <c r="C3176" s="15" t="s">
        <v>704</v>
      </c>
      <c r="D3176" s="5">
        <v>81</v>
      </c>
      <c r="E3176" s="5">
        <v>50</v>
      </c>
    </row>
    <row r="3177" s="1" customFormat="1" customHeight="1" spans="1:5">
      <c r="A3177" s="5" t="s">
        <v>5</v>
      </c>
      <c r="B3177" s="5" t="s">
        <v>2706</v>
      </c>
      <c r="C3177" s="15" t="s">
        <v>3152</v>
      </c>
      <c r="D3177" s="5">
        <v>82</v>
      </c>
      <c r="E3177" s="5">
        <v>50</v>
      </c>
    </row>
    <row r="3178" s="1" customFormat="1" customHeight="1" spans="1:5">
      <c r="A3178" s="5" t="s">
        <v>5</v>
      </c>
      <c r="B3178" s="5" t="s">
        <v>2706</v>
      </c>
      <c r="C3178" s="15" t="s">
        <v>3153</v>
      </c>
      <c r="D3178" s="5">
        <v>81</v>
      </c>
      <c r="E3178" s="5">
        <v>50</v>
      </c>
    </row>
    <row r="3179" s="1" customFormat="1" customHeight="1" spans="1:5">
      <c r="A3179" s="5" t="s">
        <v>5</v>
      </c>
      <c r="B3179" s="5" t="s">
        <v>2706</v>
      </c>
      <c r="C3179" s="15" t="s">
        <v>3154</v>
      </c>
      <c r="D3179" s="5">
        <v>82</v>
      </c>
      <c r="E3179" s="5">
        <v>50</v>
      </c>
    </row>
    <row r="3180" s="1" customFormat="1" customHeight="1" spans="1:5">
      <c r="A3180" s="5" t="s">
        <v>5</v>
      </c>
      <c r="B3180" s="5" t="s">
        <v>2706</v>
      </c>
      <c r="C3180" s="5" t="s">
        <v>3155</v>
      </c>
      <c r="D3180" s="5">
        <v>81</v>
      </c>
      <c r="E3180" s="5">
        <v>50</v>
      </c>
    </row>
    <row r="3181" s="1" customFormat="1" customHeight="1" spans="1:5">
      <c r="A3181" s="5" t="s">
        <v>5</v>
      </c>
      <c r="B3181" s="5" t="s">
        <v>2706</v>
      </c>
      <c r="C3181" s="15" t="s">
        <v>3156</v>
      </c>
      <c r="D3181" s="5">
        <v>81</v>
      </c>
      <c r="E3181" s="5">
        <v>50</v>
      </c>
    </row>
    <row r="3182" s="1" customFormat="1" customHeight="1" spans="1:5">
      <c r="A3182" s="5" t="s">
        <v>5</v>
      </c>
      <c r="B3182" s="17" t="s">
        <v>3011</v>
      </c>
      <c r="C3182" s="15" t="s">
        <v>3157</v>
      </c>
      <c r="D3182" s="5">
        <v>82</v>
      </c>
      <c r="E3182" s="5">
        <v>50</v>
      </c>
    </row>
    <row r="3183" s="1" customFormat="1" customHeight="1" spans="1:5">
      <c r="A3183" s="5" t="s">
        <v>5</v>
      </c>
      <c r="B3183" s="17" t="s">
        <v>3011</v>
      </c>
      <c r="C3183" s="15" t="s">
        <v>3158</v>
      </c>
      <c r="D3183" s="5">
        <v>81</v>
      </c>
      <c r="E3183" s="5">
        <v>50</v>
      </c>
    </row>
    <row r="3184" s="1" customFormat="1" customHeight="1" spans="1:5">
      <c r="A3184" s="5" t="s">
        <v>5</v>
      </c>
      <c r="B3184" s="5" t="s">
        <v>2824</v>
      </c>
      <c r="C3184" s="5" t="s">
        <v>3159</v>
      </c>
      <c r="D3184" s="5">
        <v>81</v>
      </c>
      <c r="E3184" s="5">
        <v>50</v>
      </c>
    </row>
    <row r="3185" s="1" customFormat="1" customHeight="1" spans="1:5">
      <c r="A3185" s="5" t="s">
        <v>5</v>
      </c>
      <c r="B3185" s="5" t="s">
        <v>2824</v>
      </c>
      <c r="C3185" s="5" t="s">
        <v>3160</v>
      </c>
      <c r="D3185" s="5">
        <v>81</v>
      </c>
      <c r="E3185" s="5">
        <v>50</v>
      </c>
    </row>
    <row r="3186" s="1" customFormat="1" customHeight="1" spans="1:5">
      <c r="A3186" s="5" t="s">
        <v>5</v>
      </c>
      <c r="B3186" s="5" t="s">
        <v>3011</v>
      </c>
      <c r="C3186" s="5" t="s">
        <v>3161</v>
      </c>
      <c r="D3186" s="5">
        <v>81</v>
      </c>
      <c r="E3186" s="5">
        <v>50</v>
      </c>
    </row>
    <row r="3187" s="1" customFormat="1" customHeight="1" spans="1:5">
      <c r="A3187" s="5" t="s">
        <v>5</v>
      </c>
      <c r="B3187" s="5" t="s">
        <v>3011</v>
      </c>
      <c r="C3187" s="5" t="s">
        <v>3162</v>
      </c>
      <c r="D3187" s="5">
        <v>81</v>
      </c>
      <c r="E3187" s="5">
        <v>50</v>
      </c>
    </row>
    <row r="3188" s="1" customFormat="1" customHeight="1" spans="1:5">
      <c r="A3188" s="5" t="s">
        <v>5</v>
      </c>
      <c r="B3188" s="5" t="s">
        <v>2706</v>
      </c>
      <c r="C3188" s="5" t="s">
        <v>3163</v>
      </c>
      <c r="D3188" s="5">
        <v>81</v>
      </c>
      <c r="E3188" s="5">
        <v>50</v>
      </c>
    </row>
    <row r="3189" s="1" customFormat="1" customHeight="1" spans="1:5">
      <c r="A3189" s="5" t="s">
        <v>5</v>
      </c>
      <c r="B3189" s="5" t="s">
        <v>2706</v>
      </c>
      <c r="C3189" s="5" t="s">
        <v>3164</v>
      </c>
      <c r="D3189" s="5">
        <v>81</v>
      </c>
      <c r="E3189" s="5">
        <v>50</v>
      </c>
    </row>
    <row r="3190" s="1" customFormat="1" customHeight="1" spans="1:5">
      <c r="A3190" s="5" t="s">
        <v>5</v>
      </c>
      <c r="B3190" s="5" t="s">
        <v>2706</v>
      </c>
      <c r="C3190" s="5" t="s">
        <v>3165</v>
      </c>
      <c r="D3190" s="5">
        <v>81</v>
      </c>
      <c r="E3190" s="5">
        <v>50</v>
      </c>
    </row>
    <row r="3191" s="1" customFormat="1" customHeight="1" spans="1:5">
      <c r="A3191" s="5" t="s">
        <v>5</v>
      </c>
      <c r="B3191" s="5" t="s">
        <v>2824</v>
      </c>
      <c r="C3191" s="5" t="s">
        <v>3166</v>
      </c>
      <c r="D3191" s="5">
        <v>81</v>
      </c>
      <c r="E3191" s="5">
        <v>50</v>
      </c>
    </row>
    <row r="3192" s="1" customFormat="1" customHeight="1" spans="1:5">
      <c r="A3192" s="5" t="s">
        <v>5</v>
      </c>
      <c r="B3192" s="5" t="s">
        <v>2706</v>
      </c>
      <c r="C3192" s="5" t="s">
        <v>3167</v>
      </c>
      <c r="D3192" s="5">
        <v>81</v>
      </c>
      <c r="E3192" s="5">
        <v>50</v>
      </c>
    </row>
    <row r="3193" s="1" customFormat="1" customHeight="1" spans="1:5">
      <c r="A3193" s="5" t="s">
        <v>5</v>
      </c>
      <c r="B3193" s="5" t="s">
        <v>2936</v>
      </c>
      <c r="C3193" s="5" t="s">
        <v>3168</v>
      </c>
      <c r="D3193" s="5">
        <v>81</v>
      </c>
      <c r="E3193" s="5">
        <v>50</v>
      </c>
    </row>
    <row r="3194" s="1" customFormat="1" customHeight="1" spans="1:5">
      <c r="A3194" s="5" t="s">
        <v>5</v>
      </c>
      <c r="B3194" s="5" t="s">
        <v>3011</v>
      </c>
      <c r="C3194" s="5" t="s">
        <v>3169</v>
      </c>
      <c r="D3194" s="5">
        <v>81</v>
      </c>
      <c r="E3194" s="5">
        <v>50</v>
      </c>
    </row>
    <row r="3195" s="1" customFormat="1" customHeight="1" spans="1:5">
      <c r="A3195" s="5" t="s">
        <v>5</v>
      </c>
      <c r="B3195" s="5" t="s">
        <v>2824</v>
      </c>
      <c r="C3195" s="5" t="s">
        <v>3170</v>
      </c>
      <c r="D3195" s="5">
        <v>83</v>
      </c>
      <c r="E3195" s="5">
        <v>50</v>
      </c>
    </row>
    <row r="3196" s="1" customFormat="1" customHeight="1" spans="1:5">
      <c r="A3196" s="5" t="s">
        <v>5</v>
      </c>
      <c r="B3196" s="5" t="s">
        <v>2824</v>
      </c>
      <c r="C3196" s="5" t="s">
        <v>3171</v>
      </c>
      <c r="D3196" s="5">
        <v>82</v>
      </c>
      <c r="E3196" s="5">
        <v>50</v>
      </c>
    </row>
    <row r="3197" s="1" customFormat="1" customHeight="1" spans="1:5">
      <c r="A3197" s="5" t="s">
        <v>5</v>
      </c>
      <c r="B3197" s="5" t="s">
        <v>2706</v>
      </c>
      <c r="C3197" s="5" t="s">
        <v>3172</v>
      </c>
      <c r="D3197" s="5">
        <v>82</v>
      </c>
      <c r="E3197" s="5">
        <v>50</v>
      </c>
    </row>
    <row r="3198" s="1" customFormat="1" customHeight="1" spans="1:5">
      <c r="A3198" s="5" t="s">
        <v>5</v>
      </c>
      <c r="B3198" s="5" t="s">
        <v>2824</v>
      </c>
      <c r="C3198" s="5" t="s">
        <v>3173</v>
      </c>
      <c r="D3198" s="5">
        <v>82</v>
      </c>
      <c r="E3198" s="5">
        <v>50</v>
      </c>
    </row>
    <row r="3199" s="1" customFormat="1" customHeight="1" spans="1:5">
      <c r="A3199" s="5" t="s">
        <v>5</v>
      </c>
      <c r="B3199" s="5" t="s">
        <v>3011</v>
      </c>
      <c r="C3199" s="5" t="s">
        <v>1397</v>
      </c>
      <c r="D3199" s="5">
        <v>82</v>
      </c>
      <c r="E3199" s="5">
        <v>50</v>
      </c>
    </row>
    <row r="3200" s="1" customFormat="1" customHeight="1" spans="1:5">
      <c r="A3200" s="5" t="s">
        <v>5</v>
      </c>
      <c r="B3200" s="5" t="s">
        <v>3011</v>
      </c>
      <c r="C3200" s="5" t="s">
        <v>3174</v>
      </c>
      <c r="D3200" s="5">
        <v>82</v>
      </c>
      <c r="E3200" s="5">
        <v>50</v>
      </c>
    </row>
    <row r="3201" s="1" customFormat="1" customHeight="1" spans="1:5">
      <c r="A3201" s="5" t="s">
        <v>5</v>
      </c>
      <c r="B3201" s="5" t="s">
        <v>2936</v>
      </c>
      <c r="C3201" s="5" t="s">
        <v>3175</v>
      </c>
      <c r="D3201" s="5">
        <v>81</v>
      </c>
      <c r="E3201" s="5">
        <v>50</v>
      </c>
    </row>
    <row r="3202" s="1" customFormat="1" customHeight="1" spans="1:5">
      <c r="A3202" s="5" t="s">
        <v>5</v>
      </c>
      <c r="B3202" s="5" t="s">
        <v>2936</v>
      </c>
      <c r="C3202" s="5" t="s">
        <v>3176</v>
      </c>
      <c r="D3202" s="5">
        <v>81</v>
      </c>
      <c r="E3202" s="5">
        <v>50</v>
      </c>
    </row>
    <row r="3203" s="1" customFormat="1" customHeight="1" spans="1:5">
      <c r="A3203" s="5" t="s">
        <v>5</v>
      </c>
      <c r="B3203" s="5" t="s">
        <v>2706</v>
      </c>
      <c r="C3203" s="5" t="s">
        <v>1195</v>
      </c>
      <c r="D3203" s="5">
        <v>81</v>
      </c>
      <c r="E3203" s="5">
        <v>50</v>
      </c>
    </row>
    <row r="3204" s="1" customFormat="1" customHeight="1" spans="1:5">
      <c r="A3204" s="5" t="s">
        <v>5</v>
      </c>
      <c r="B3204" s="5" t="s">
        <v>2824</v>
      </c>
      <c r="C3204" s="5" t="s">
        <v>3177</v>
      </c>
      <c r="D3204" s="5">
        <v>81</v>
      </c>
      <c r="E3204" s="5">
        <v>50</v>
      </c>
    </row>
    <row r="3205" s="1" customFormat="1" customHeight="1" spans="1:5">
      <c r="A3205" s="5" t="s">
        <v>5</v>
      </c>
      <c r="B3205" s="5" t="s">
        <v>2936</v>
      </c>
      <c r="C3205" s="5" t="s">
        <v>3178</v>
      </c>
      <c r="D3205" s="5">
        <v>81</v>
      </c>
      <c r="E3205" s="5">
        <v>50</v>
      </c>
    </row>
    <row r="3206" s="1" customFormat="1" customHeight="1" spans="1:5">
      <c r="A3206" s="5" t="s">
        <v>5</v>
      </c>
      <c r="B3206" s="5" t="s">
        <v>2936</v>
      </c>
      <c r="C3206" s="5" t="s">
        <v>3179</v>
      </c>
      <c r="D3206" s="5">
        <v>81</v>
      </c>
      <c r="E3206" s="5">
        <v>50</v>
      </c>
    </row>
    <row r="3207" s="1" customFormat="1" customHeight="1" spans="1:5">
      <c r="A3207" s="5" t="s">
        <v>5</v>
      </c>
      <c r="B3207" s="5" t="s">
        <v>2929</v>
      </c>
      <c r="C3207" s="5" t="s">
        <v>850</v>
      </c>
      <c r="D3207" s="5">
        <v>81</v>
      </c>
      <c r="E3207" s="5">
        <v>50</v>
      </c>
    </row>
    <row r="3208" s="1" customFormat="1" customHeight="1" spans="1:5">
      <c r="A3208" s="5" t="s">
        <v>5</v>
      </c>
      <c r="B3208" s="5" t="s">
        <v>2706</v>
      </c>
      <c r="C3208" s="5" t="s">
        <v>3180</v>
      </c>
      <c r="D3208" s="5">
        <v>81</v>
      </c>
      <c r="E3208" s="5">
        <v>50</v>
      </c>
    </row>
    <row r="3209" s="1" customFormat="1" customHeight="1" spans="1:5">
      <c r="A3209" s="5" t="s">
        <v>5</v>
      </c>
      <c r="B3209" s="5" t="s">
        <v>2706</v>
      </c>
      <c r="C3209" s="5" t="s">
        <v>3181</v>
      </c>
      <c r="D3209" s="5">
        <v>82</v>
      </c>
      <c r="E3209" s="5">
        <v>50</v>
      </c>
    </row>
    <row r="3210" s="1" customFormat="1" customHeight="1" spans="1:5">
      <c r="A3210" s="5" t="s">
        <v>5</v>
      </c>
      <c r="B3210" s="5" t="s">
        <v>2706</v>
      </c>
      <c r="C3210" s="5" t="s">
        <v>3182</v>
      </c>
      <c r="D3210" s="5">
        <v>81</v>
      </c>
      <c r="E3210" s="5">
        <v>50</v>
      </c>
    </row>
    <row r="3211" s="1" customFormat="1" customHeight="1" spans="1:5">
      <c r="A3211" s="5" t="s">
        <v>5</v>
      </c>
      <c r="B3211" s="5" t="s">
        <v>2931</v>
      </c>
      <c r="C3211" s="5" t="s">
        <v>3183</v>
      </c>
      <c r="D3211" s="5">
        <v>82</v>
      </c>
      <c r="E3211" s="5">
        <v>50</v>
      </c>
    </row>
    <row r="3212" s="1" customFormat="1" customHeight="1" spans="1:5">
      <c r="A3212" s="5" t="s">
        <v>5</v>
      </c>
      <c r="B3212" s="5" t="s">
        <v>2824</v>
      </c>
      <c r="C3212" s="5" t="s">
        <v>3184</v>
      </c>
      <c r="D3212" s="5">
        <v>81</v>
      </c>
      <c r="E3212" s="5">
        <v>50</v>
      </c>
    </row>
    <row r="3213" s="1" customFormat="1" customHeight="1" spans="1:5">
      <c r="A3213" s="5" t="s">
        <v>5</v>
      </c>
      <c r="B3213" s="5" t="s">
        <v>2824</v>
      </c>
      <c r="C3213" s="5" t="s">
        <v>3185</v>
      </c>
      <c r="D3213" s="5">
        <v>81</v>
      </c>
      <c r="E3213" s="5">
        <v>50</v>
      </c>
    </row>
    <row r="3214" s="1" customFormat="1" customHeight="1" spans="1:5">
      <c r="A3214" s="5" t="s">
        <v>5</v>
      </c>
      <c r="B3214" s="5" t="s">
        <v>2824</v>
      </c>
      <c r="C3214" s="5" t="s">
        <v>3186</v>
      </c>
      <c r="D3214" s="5">
        <v>81</v>
      </c>
      <c r="E3214" s="5">
        <v>50</v>
      </c>
    </row>
    <row r="3215" s="1" customFormat="1" customHeight="1" spans="1:5">
      <c r="A3215" s="5" t="s">
        <v>5</v>
      </c>
      <c r="B3215" s="5" t="s">
        <v>2936</v>
      </c>
      <c r="C3215" s="5" t="s">
        <v>497</v>
      </c>
      <c r="D3215" s="5">
        <v>81</v>
      </c>
      <c r="E3215" s="5">
        <v>50</v>
      </c>
    </row>
    <row r="3216" s="1" customFormat="1" customHeight="1" spans="1:5">
      <c r="A3216" s="5" t="s">
        <v>5</v>
      </c>
      <c r="B3216" s="5" t="s">
        <v>2936</v>
      </c>
      <c r="C3216" s="5" t="s">
        <v>3187</v>
      </c>
      <c r="D3216" s="5">
        <v>81</v>
      </c>
      <c r="E3216" s="5">
        <v>50</v>
      </c>
    </row>
    <row r="3217" s="1" customFormat="1" customHeight="1" spans="1:5">
      <c r="A3217" s="5" t="s">
        <v>5</v>
      </c>
      <c r="B3217" s="5" t="s">
        <v>2936</v>
      </c>
      <c r="C3217" s="5" t="s">
        <v>3188</v>
      </c>
      <c r="D3217" s="5">
        <v>81</v>
      </c>
      <c r="E3217" s="5">
        <v>50</v>
      </c>
    </row>
    <row r="3218" s="1" customFormat="1" customHeight="1" spans="1:5">
      <c r="A3218" s="5" t="s">
        <v>5</v>
      </c>
      <c r="B3218" s="5" t="s">
        <v>2706</v>
      </c>
      <c r="C3218" s="5" t="s">
        <v>3189</v>
      </c>
      <c r="D3218" s="5">
        <v>81</v>
      </c>
      <c r="E3218" s="5">
        <v>50</v>
      </c>
    </row>
    <row r="3219" s="1" customFormat="1" customHeight="1" spans="1:5">
      <c r="A3219" s="5" t="s">
        <v>5</v>
      </c>
      <c r="B3219" s="5" t="s">
        <v>2706</v>
      </c>
      <c r="C3219" s="5" t="s">
        <v>3190</v>
      </c>
      <c r="D3219" s="5">
        <v>81</v>
      </c>
      <c r="E3219" s="5">
        <v>50</v>
      </c>
    </row>
    <row r="3220" s="1" customFormat="1" customHeight="1" spans="1:5">
      <c r="A3220" s="5" t="s">
        <v>5</v>
      </c>
      <c r="B3220" s="5" t="s">
        <v>2706</v>
      </c>
      <c r="C3220" s="5" t="s">
        <v>3191</v>
      </c>
      <c r="D3220" s="5">
        <v>81</v>
      </c>
      <c r="E3220" s="5">
        <v>50</v>
      </c>
    </row>
    <row r="3221" s="1" customFormat="1" customHeight="1" spans="1:5">
      <c r="A3221" s="5" t="s">
        <v>5</v>
      </c>
      <c r="B3221" s="5" t="s">
        <v>2824</v>
      </c>
      <c r="C3221" s="5" t="s">
        <v>3192</v>
      </c>
      <c r="D3221" s="5">
        <v>82</v>
      </c>
      <c r="E3221" s="5">
        <v>50</v>
      </c>
    </row>
    <row r="3222" s="1" customFormat="1" customHeight="1" spans="1:5">
      <c r="A3222" s="5" t="s">
        <v>5</v>
      </c>
      <c r="B3222" s="5" t="s">
        <v>2824</v>
      </c>
      <c r="C3222" s="5" t="s">
        <v>3193</v>
      </c>
      <c r="D3222" s="5">
        <v>81</v>
      </c>
      <c r="E3222" s="5">
        <v>50</v>
      </c>
    </row>
    <row r="3223" s="1" customFormat="1" customHeight="1" spans="1:5">
      <c r="A3223" s="5" t="s">
        <v>5</v>
      </c>
      <c r="B3223" s="5" t="s">
        <v>2936</v>
      </c>
      <c r="C3223" s="5" t="s">
        <v>3194</v>
      </c>
      <c r="D3223" s="5">
        <v>81</v>
      </c>
      <c r="E3223" s="5">
        <v>50</v>
      </c>
    </row>
    <row r="3224" s="1" customFormat="1" customHeight="1" spans="1:5">
      <c r="A3224" s="5" t="s">
        <v>5</v>
      </c>
      <c r="B3224" s="5" t="s">
        <v>2936</v>
      </c>
      <c r="C3224" s="5" t="s">
        <v>3195</v>
      </c>
      <c r="D3224" s="5">
        <v>81</v>
      </c>
      <c r="E3224" s="5">
        <v>50</v>
      </c>
    </row>
    <row r="3225" s="1" customFormat="1" customHeight="1" spans="1:5">
      <c r="A3225" s="5" t="s">
        <v>5</v>
      </c>
      <c r="B3225" s="5" t="s">
        <v>2936</v>
      </c>
      <c r="C3225" s="5" t="s">
        <v>275</v>
      </c>
      <c r="D3225" s="5">
        <v>81</v>
      </c>
      <c r="E3225" s="5">
        <v>50</v>
      </c>
    </row>
    <row r="3226" s="1" customFormat="1" customHeight="1" spans="1:5">
      <c r="A3226" s="5" t="s">
        <v>5</v>
      </c>
      <c r="B3226" s="5" t="s">
        <v>2936</v>
      </c>
      <c r="C3226" s="5" t="s">
        <v>3196</v>
      </c>
      <c r="D3226" s="5">
        <v>81</v>
      </c>
      <c r="E3226" s="5">
        <v>50</v>
      </c>
    </row>
    <row r="3227" s="1" customFormat="1" customHeight="1" spans="1:5">
      <c r="A3227" s="5" t="s">
        <v>5</v>
      </c>
      <c r="B3227" s="5" t="s">
        <v>3011</v>
      </c>
      <c r="C3227" s="5" t="s">
        <v>3197</v>
      </c>
      <c r="D3227" s="5">
        <v>81</v>
      </c>
      <c r="E3227" s="5">
        <v>50</v>
      </c>
    </row>
    <row r="3228" s="1" customFormat="1" customHeight="1" spans="1:5">
      <c r="A3228" s="5" t="s">
        <v>5</v>
      </c>
      <c r="B3228" s="5" t="s">
        <v>2931</v>
      </c>
      <c r="C3228" s="5" t="s">
        <v>3198</v>
      </c>
      <c r="D3228" s="5">
        <v>81</v>
      </c>
      <c r="E3228" s="5">
        <v>50</v>
      </c>
    </row>
    <row r="3229" s="1" customFormat="1" customHeight="1" spans="1:5">
      <c r="A3229" s="5" t="s">
        <v>5</v>
      </c>
      <c r="B3229" s="5" t="s">
        <v>2931</v>
      </c>
      <c r="C3229" s="5" t="s">
        <v>3199</v>
      </c>
      <c r="D3229" s="5">
        <v>81</v>
      </c>
      <c r="E3229" s="5">
        <v>50</v>
      </c>
    </row>
    <row r="3230" s="1" customFormat="1" customHeight="1" spans="1:5">
      <c r="A3230" s="5" t="s">
        <v>5</v>
      </c>
      <c r="B3230" s="5" t="s">
        <v>2706</v>
      </c>
      <c r="C3230" s="5" t="s">
        <v>3200</v>
      </c>
      <c r="D3230" s="5">
        <v>81</v>
      </c>
      <c r="E3230" s="5">
        <v>50</v>
      </c>
    </row>
    <row r="3231" s="1" customFormat="1" customHeight="1" spans="1:5">
      <c r="A3231" s="5" t="s">
        <v>5</v>
      </c>
      <c r="B3231" s="5" t="s">
        <v>2706</v>
      </c>
      <c r="C3231" s="5" t="s">
        <v>3201</v>
      </c>
      <c r="D3231" s="5">
        <v>81</v>
      </c>
      <c r="E3231" s="5">
        <v>50</v>
      </c>
    </row>
    <row r="3232" s="1" customFormat="1" customHeight="1" spans="1:5">
      <c r="A3232" s="5" t="s">
        <v>5</v>
      </c>
      <c r="B3232" s="5" t="s">
        <v>2824</v>
      </c>
      <c r="C3232" s="5" t="s">
        <v>3202</v>
      </c>
      <c r="D3232" s="5">
        <v>81</v>
      </c>
      <c r="E3232" s="5">
        <v>50</v>
      </c>
    </row>
    <row r="3233" s="1" customFormat="1" customHeight="1" spans="1:5">
      <c r="A3233" s="5" t="s">
        <v>5</v>
      </c>
      <c r="B3233" s="5" t="s">
        <v>2824</v>
      </c>
      <c r="C3233" s="5" t="s">
        <v>3203</v>
      </c>
      <c r="D3233" s="5">
        <v>81</v>
      </c>
      <c r="E3233" s="5">
        <v>50</v>
      </c>
    </row>
    <row r="3234" s="1" customFormat="1" customHeight="1" spans="1:5">
      <c r="A3234" s="5" t="s">
        <v>5</v>
      </c>
      <c r="B3234" s="5" t="s">
        <v>2824</v>
      </c>
      <c r="C3234" s="15" t="s">
        <v>3204</v>
      </c>
      <c r="D3234" s="5">
        <v>82</v>
      </c>
      <c r="E3234" s="5">
        <v>50</v>
      </c>
    </row>
    <row r="3235" s="1" customFormat="1" customHeight="1" spans="1:5">
      <c r="A3235" s="5" t="s">
        <v>5</v>
      </c>
      <c r="B3235" s="5" t="s">
        <v>3011</v>
      </c>
      <c r="C3235" s="5" t="s">
        <v>3205</v>
      </c>
      <c r="D3235" s="5">
        <v>81</v>
      </c>
      <c r="E3235" s="5">
        <v>50</v>
      </c>
    </row>
    <row r="3236" s="1" customFormat="1" customHeight="1" spans="1:5">
      <c r="A3236" s="5" t="s">
        <v>5</v>
      </c>
      <c r="B3236" s="5" t="s">
        <v>2706</v>
      </c>
      <c r="C3236" s="5" t="s">
        <v>3206</v>
      </c>
      <c r="D3236" s="5">
        <v>81</v>
      </c>
      <c r="E3236" s="5">
        <v>50</v>
      </c>
    </row>
    <row r="3237" s="1" customFormat="1" customHeight="1" spans="1:5">
      <c r="A3237" s="5" t="s">
        <v>5</v>
      </c>
      <c r="B3237" s="5" t="s">
        <v>2706</v>
      </c>
      <c r="C3237" s="5" t="s">
        <v>3207</v>
      </c>
      <c r="D3237" s="5">
        <v>81</v>
      </c>
      <c r="E3237" s="5">
        <v>50</v>
      </c>
    </row>
    <row r="3238" s="1" customFormat="1" customHeight="1" spans="1:5">
      <c r="A3238" s="5" t="s">
        <v>5</v>
      </c>
      <c r="B3238" s="5" t="s">
        <v>2706</v>
      </c>
      <c r="C3238" s="5" t="s">
        <v>3208</v>
      </c>
      <c r="D3238" s="5">
        <v>81</v>
      </c>
      <c r="E3238" s="5">
        <v>50</v>
      </c>
    </row>
    <row r="3239" s="1" customFormat="1" customHeight="1" spans="1:5">
      <c r="A3239" s="5" t="s">
        <v>5</v>
      </c>
      <c r="B3239" s="5" t="s">
        <v>2824</v>
      </c>
      <c r="C3239" s="5" t="s">
        <v>3209</v>
      </c>
      <c r="D3239" s="5">
        <v>81</v>
      </c>
      <c r="E3239" s="5">
        <v>50</v>
      </c>
    </row>
    <row r="3240" s="1" customFormat="1" customHeight="1" spans="1:5">
      <c r="A3240" s="5" t="s">
        <v>5</v>
      </c>
      <c r="B3240" s="5" t="s">
        <v>3011</v>
      </c>
      <c r="C3240" s="5" t="s">
        <v>3210</v>
      </c>
      <c r="D3240" s="5">
        <v>81</v>
      </c>
      <c r="E3240" s="5">
        <v>50</v>
      </c>
    </row>
    <row r="3241" s="1" customFormat="1" customHeight="1" spans="1:5">
      <c r="A3241" s="5" t="s">
        <v>5</v>
      </c>
      <c r="B3241" s="5" t="s">
        <v>2824</v>
      </c>
      <c r="C3241" s="5" t="s">
        <v>3211</v>
      </c>
      <c r="D3241" s="5">
        <v>81</v>
      </c>
      <c r="E3241" s="5">
        <v>50</v>
      </c>
    </row>
    <row r="3242" s="1" customFormat="1" customHeight="1" spans="1:5">
      <c r="A3242" s="5" t="s">
        <v>5</v>
      </c>
      <c r="B3242" s="5" t="s">
        <v>2936</v>
      </c>
      <c r="C3242" s="5" t="s">
        <v>3212</v>
      </c>
      <c r="D3242" s="5">
        <v>81</v>
      </c>
      <c r="E3242" s="5">
        <v>50</v>
      </c>
    </row>
    <row r="3243" s="1" customFormat="1" customHeight="1" spans="1:5">
      <c r="A3243" s="5" t="s">
        <v>5</v>
      </c>
      <c r="B3243" s="5" t="s">
        <v>2936</v>
      </c>
      <c r="C3243" s="5" t="s">
        <v>3213</v>
      </c>
      <c r="D3243" s="5">
        <v>81</v>
      </c>
      <c r="E3243" s="5">
        <v>50</v>
      </c>
    </row>
    <row r="3244" s="1" customFormat="1" customHeight="1" spans="1:5">
      <c r="A3244" s="5" t="s">
        <v>5</v>
      </c>
      <c r="B3244" s="5" t="s">
        <v>2936</v>
      </c>
      <c r="C3244" s="5" t="s">
        <v>3214</v>
      </c>
      <c r="D3244" s="5">
        <v>81</v>
      </c>
      <c r="E3244" s="5">
        <v>50</v>
      </c>
    </row>
    <row r="3245" s="1" customFormat="1" customHeight="1" spans="1:5">
      <c r="A3245" s="5" t="s">
        <v>5</v>
      </c>
      <c r="B3245" s="5" t="s">
        <v>2706</v>
      </c>
      <c r="C3245" s="5" t="s">
        <v>3215</v>
      </c>
      <c r="D3245" s="5">
        <v>81</v>
      </c>
      <c r="E3245" s="5">
        <v>50</v>
      </c>
    </row>
    <row r="3246" s="1" customFormat="1" customHeight="1" spans="1:5">
      <c r="A3246" s="5" t="s">
        <v>5</v>
      </c>
      <c r="B3246" s="5" t="s">
        <v>2706</v>
      </c>
      <c r="C3246" s="5" t="s">
        <v>3216</v>
      </c>
      <c r="D3246" s="5">
        <v>81</v>
      </c>
      <c r="E3246" s="5">
        <v>50</v>
      </c>
    </row>
    <row r="3247" s="1" customFormat="1" customHeight="1" spans="1:5">
      <c r="A3247" s="5" t="s">
        <v>5</v>
      </c>
      <c r="B3247" s="5" t="s">
        <v>2706</v>
      </c>
      <c r="C3247" s="5" t="s">
        <v>3217</v>
      </c>
      <c r="D3247" s="5">
        <v>81</v>
      </c>
      <c r="E3247" s="5">
        <v>50</v>
      </c>
    </row>
    <row r="3248" s="1" customFormat="1" customHeight="1" spans="1:5">
      <c r="A3248" s="5" t="s">
        <v>5</v>
      </c>
      <c r="B3248" s="5" t="s">
        <v>2706</v>
      </c>
      <c r="C3248" s="5" t="s">
        <v>1821</v>
      </c>
      <c r="D3248" s="5">
        <v>81</v>
      </c>
      <c r="E3248" s="5">
        <v>50</v>
      </c>
    </row>
    <row r="3249" s="1" customFormat="1" customHeight="1" spans="1:5">
      <c r="A3249" s="5" t="s">
        <v>5</v>
      </c>
      <c r="B3249" s="5" t="s">
        <v>2706</v>
      </c>
      <c r="C3249" s="5" t="s">
        <v>3218</v>
      </c>
      <c r="D3249" s="5">
        <v>81</v>
      </c>
      <c r="E3249" s="5">
        <v>50</v>
      </c>
    </row>
    <row r="3250" s="1" customFormat="1" customHeight="1" spans="1:5">
      <c r="A3250" s="5" t="s">
        <v>5</v>
      </c>
      <c r="B3250" s="5" t="s">
        <v>3011</v>
      </c>
      <c r="C3250" s="5" t="s">
        <v>3219</v>
      </c>
      <c r="D3250" s="5">
        <v>81</v>
      </c>
      <c r="E3250" s="5">
        <v>50</v>
      </c>
    </row>
    <row r="3251" s="1" customFormat="1" customHeight="1" spans="1:5">
      <c r="A3251" s="5" t="s">
        <v>5</v>
      </c>
      <c r="B3251" s="5" t="s">
        <v>2706</v>
      </c>
      <c r="C3251" s="15" t="s">
        <v>3220</v>
      </c>
      <c r="D3251" s="5">
        <v>81</v>
      </c>
      <c r="E3251" s="5">
        <v>50</v>
      </c>
    </row>
    <row r="3252" s="1" customFormat="1" customHeight="1" spans="1:5">
      <c r="A3252" s="5" t="s">
        <v>5</v>
      </c>
      <c r="B3252" s="5" t="s">
        <v>2706</v>
      </c>
      <c r="C3252" s="5" t="s">
        <v>3221</v>
      </c>
      <c r="D3252" s="5">
        <v>81</v>
      </c>
      <c r="E3252" s="5">
        <v>50</v>
      </c>
    </row>
    <row r="3253" s="1" customFormat="1" customHeight="1" spans="1:5">
      <c r="A3253" s="5" t="s">
        <v>5</v>
      </c>
      <c r="B3253" s="5" t="s">
        <v>2706</v>
      </c>
      <c r="C3253" s="15" t="s">
        <v>3222</v>
      </c>
      <c r="D3253" s="5">
        <v>81</v>
      </c>
      <c r="E3253" s="5">
        <v>50</v>
      </c>
    </row>
    <row r="3254" s="1" customFormat="1" customHeight="1" spans="1:5">
      <c r="A3254" s="5" t="s">
        <v>5</v>
      </c>
      <c r="B3254" s="5" t="s">
        <v>2706</v>
      </c>
      <c r="C3254" s="5" t="s">
        <v>3223</v>
      </c>
      <c r="D3254" s="5">
        <v>81</v>
      </c>
      <c r="E3254" s="5">
        <v>50</v>
      </c>
    </row>
    <row r="3255" s="1" customFormat="1" customHeight="1" spans="1:5">
      <c r="A3255" s="5" t="s">
        <v>5</v>
      </c>
      <c r="B3255" s="5" t="s">
        <v>2706</v>
      </c>
      <c r="C3255" s="5" t="s">
        <v>3224</v>
      </c>
      <c r="D3255" s="5">
        <v>81</v>
      </c>
      <c r="E3255" s="5">
        <v>50</v>
      </c>
    </row>
    <row r="3256" s="1" customFormat="1" customHeight="1" spans="1:5">
      <c r="A3256" s="5" t="s">
        <v>5</v>
      </c>
      <c r="B3256" s="5" t="s">
        <v>2706</v>
      </c>
      <c r="C3256" s="5" t="s">
        <v>3225</v>
      </c>
      <c r="D3256" s="5">
        <v>81</v>
      </c>
      <c r="E3256" s="5">
        <v>50</v>
      </c>
    </row>
    <row r="3257" s="1" customFormat="1" customHeight="1" spans="1:5">
      <c r="A3257" s="5" t="s">
        <v>5</v>
      </c>
      <c r="B3257" s="5" t="s">
        <v>2706</v>
      </c>
      <c r="C3257" s="5" t="s">
        <v>3226</v>
      </c>
      <c r="D3257" s="5">
        <v>81</v>
      </c>
      <c r="E3257" s="5">
        <v>50</v>
      </c>
    </row>
    <row r="3258" s="1" customFormat="1" customHeight="1" spans="1:5">
      <c r="A3258" s="5" t="s">
        <v>5</v>
      </c>
      <c r="B3258" s="5" t="s">
        <v>2706</v>
      </c>
      <c r="C3258" s="5" t="s">
        <v>3227</v>
      </c>
      <c r="D3258" s="8">
        <v>81</v>
      </c>
      <c r="E3258" s="5">
        <v>50</v>
      </c>
    </row>
    <row r="3259" s="1" customFormat="1" customHeight="1" spans="1:5">
      <c r="A3259" s="5" t="s">
        <v>5</v>
      </c>
      <c r="B3259" s="5" t="s">
        <v>2706</v>
      </c>
      <c r="C3259" s="5" t="s">
        <v>3228</v>
      </c>
      <c r="D3259" s="8">
        <v>81</v>
      </c>
      <c r="E3259" s="5">
        <v>50</v>
      </c>
    </row>
    <row r="3260" s="1" customFormat="1" customHeight="1" spans="1:5">
      <c r="A3260" s="5" t="s">
        <v>5</v>
      </c>
      <c r="B3260" s="5" t="s">
        <v>2824</v>
      </c>
      <c r="C3260" s="5" t="s">
        <v>3229</v>
      </c>
      <c r="D3260" s="8">
        <v>81</v>
      </c>
      <c r="E3260" s="5">
        <v>50</v>
      </c>
    </row>
    <row r="3261" s="1" customFormat="1" customHeight="1" spans="1:5">
      <c r="A3261" s="5" t="s">
        <v>5</v>
      </c>
      <c r="B3261" s="5" t="s">
        <v>2936</v>
      </c>
      <c r="C3261" s="5" t="s">
        <v>3230</v>
      </c>
      <c r="D3261" s="5">
        <v>81</v>
      </c>
      <c r="E3261" s="5">
        <v>50</v>
      </c>
    </row>
    <row r="3262" s="1" customFormat="1" customHeight="1" spans="1:5">
      <c r="A3262" s="5" t="s">
        <v>5</v>
      </c>
      <c r="B3262" s="5" t="s">
        <v>2936</v>
      </c>
      <c r="C3262" s="5" t="s">
        <v>3231</v>
      </c>
      <c r="D3262" s="5">
        <v>85</v>
      </c>
      <c r="E3262" s="5">
        <v>50</v>
      </c>
    </row>
    <row r="3263" s="1" customFormat="1" customHeight="1" spans="1:5">
      <c r="A3263" s="5" t="s">
        <v>5</v>
      </c>
      <c r="B3263" s="5" t="s">
        <v>2936</v>
      </c>
      <c r="C3263" s="5" t="s">
        <v>3232</v>
      </c>
      <c r="D3263" s="5">
        <v>81</v>
      </c>
      <c r="E3263" s="5">
        <v>50</v>
      </c>
    </row>
    <row r="3264" s="1" customFormat="1" customHeight="1" spans="1:5">
      <c r="A3264" s="5" t="s">
        <v>5</v>
      </c>
      <c r="B3264" s="5" t="s">
        <v>2936</v>
      </c>
      <c r="C3264" s="5" t="s">
        <v>520</v>
      </c>
      <c r="D3264" s="5">
        <v>81</v>
      </c>
      <c r="E3264" s="5">
        <v>50</v>
      </c>
    </row>
    <row r="3265" s="1" customFormat="1" customHeight="1" spans="1:5">
      <c r="A3265" s="5" t="s">
        <v>5</v>
      </c>
      <c r="B3265" s="5" t="s">
        <v>2931</v>
      </c>
      <c r="C3265" s="5" t="s">
        <v>3233</v>
      </c>
      <c r="D3265" s="5">
        <v>81</v>
      </c>
      <c r="E3265" s="5">
        <v>50</v>
      </c>
    </row>
    <row r="3266" s="1" customFormat="1" customHeight="1" spans="1:5">
      <c r="A3266" s="5" t="s">
        <v>5</v>
      </c>
      <c r="B3266" s="16" t="s">
        <v>2706</v>
      </c>
      <c r="C3266" s="19" t="s">
        <v>3234</v>
      </c>
      <c r="D3266" s="5">
        <v>81</v>
      </c>
      <c r="E3266" s="5">
        <v>50</v>
      </c>
    </row>
    <row r="3267" s="1" customFormat="1" customHeight="1" spans="1:5">
      <c r="A3267" s="5" t="s">
        <v>5</v>
      </c>
      <c r="B3267" s="5" t="s">
        <v>2824</v>
      </c>
      <c r="C3267" s="15" t="s">
        <v>161</v>
      </c>
      <c r="D3267" s="8">
        <v>80</v>
      </c>
      <c r="E3267" s="5">
        <v>50</v>
      </c>
    </row>
    <row r="3268" s="1" customFormat="1" customHeight="1" spans="1:5">
      <c r="A3268" s="5" t="s">
        <v>5</v>
      </c>
      <c r="B3268" s="5" t="s">
        <v>3011</v>
      </c>
      <c r="C3268" s="15" t="s">
        <v>3235</v>
      </c>
      <c r="D3268" s="5">
        <v>81</v>
      </c>
      <c r="E3268" s="5">
        <v>50</v>
      </c>
    </row>
    <row r="3269" s="1" customFormat="1" customHeight="1" spans="1:5">
      <c r="A3269" s="5" t="s">
        <v>5</v>
      </c>
      <c r="B3269" s="5" t="s">
        <v>3011</v>
      </c>
      <c r="C3269" s="15" t="s">
        <v>3236</v>
      </c>
      <c r="D3269" s="5">
        <v>80</v>
      </c>
      <c r="E3269" s="5">
        <v>50</v>
      </c>
    </row>
    <row r="3270" s="1" customFormat="1" customHeight="1" spans="1:5">
      <c r="A3270" s="5" t="s">
        <v>5</v>
      </c>
      <c r="B3270" s="5" t="s">
        <v>2824</v>
      </c>
      <c r="C3270" s="15" t="s">
        <v>3237</v>
      </c>
      <c r="D3270" s="5">
        <v>81</v>
      </c>
      <c r="E3270" s="5">
        <v>50</v>
      </c>
    </row>
    <row r="3271" s="1" customFormat="1" customHeight="1" spans="1:5">
      <c r="A3271" s="5" t="s">
        <v>5</v>
      </c>
      <c r="B3271" s="5" t="s">
        <v>2824</v>
      </c>
      <c r="C3271" s="15" t="s">
        <v>3238</v>
      </c>
      <c r="D3271" s="5">
        <v>82</v>
      </c>
      <c r="E3271" s="5">
        <v>50</v>
      </c>
    </row>
    <row r="3272" s="1" customFormat="1" customHeight="1" spans="1:5">
      <c r="A3272" s="5" t="s">
        <v>5</v>
      </c>
      <c r="B3272" s="5" t="s">
        <v>2824</v>
      </c>
      <c r="C3272" s="15" t="s">
        <v>324</v>
      </c>
      <c r="D3272" s="5">
        <v>81</v>
      </c>
      <c r="E3272" s="5">
        <v>50</v>
      </c>
    </row>
    <row r="3273" s="1" customFormat="1" customHeight="1" spans="1:5">
      <c r="A3273" s="5" t="s">
        <v>5</v>
      </c>
      <c r="B3273" s="5" t="s">
        <v>2706</v>
      </c>
      <c r="C3273" s="15" t="s">
        <v>3239</v>
      </c>
      <c r="D3273" s="5">
        <v>80</v>
      </c>
      <c r="E3273" s="5">
        <v>50</v>
      </c>
    </row>
    <row r="3274" s="1" customFormat="1" customHeight="1" spans="1:5">
      <c r="A3274" s="5" t="s">
        <v>5</v>
      </c>
      <c r="B3274" s="5" t="s">
        <v>2706</v>
      </c>
      <c r="C3274" s="15" t="s">
        <v>2818</v>
      </c>
      <c r="D3274" s="5">
        <v>80</v>
      </c>
      <c r="E3274" s="5">
        <v>50</v>
      </c>
    </row>
    <row r="3275" s="1" customFormat="1" customHeight="1" spans="1:5">
      <c r="A3275" s="5" t="s">
        <v>5</v>
      </c>
      <c r="B3275" s="5" t="s">
        <v>2936</v>
      </c>
      <c r="C3275" s="5" t="s">
        <v>3240</v>
      </c>
      <c r="D3275" s="5">
        <v>81</v>
      </c>
      <c r="E3275" s="5">
        <v>50</v>
      </c>
    </row>
    <row r="3276" s="1" customFormat="1" customHeight="1" spans="1:5">
      <c r="A3276" s="5" t="s">
        <v>5</v>
      </c>
      <c r="B3276" s="5" t="s">
        <v>2936</v>
      </c>
      <c r="C3276" s="5" t="s">
        <v>3241</v>
      </c>
      <c r="D3276" s="5">
        <v>80</v>
      </c>
      <c r="E3276" s="5">
        <v>50</v>
      </c>
    </row>
    <row r="3277" s="1" customFormat="1" customHeight="1" spans="1:5">
      <c r="A3277" s="5" t="s">
        <v>5</v>
      </c>
      <c r="B3277" s="5" t="s">
        <v>2706</v>
      </c>
      <c r="C3277" s="5" t="s">
        <v>3242</v>
      </c>
      <c r="D3277" s="5">
        <v>81</v>
      </c>
      <c r="E3277" s="5">
        <v>50</v>
      </c>
    </row>
    <row r="3278" s="1" customFormat="1" customHeight="1" spans="1:5">
      <c r="A3278" s="5" t="s">
        <v>5</v>
      </c>
      <c r="B3278" s="5" t="s">
        <v>2706</v>
      </c>
      <c r="C3278" s="5" t="s">
        <v>1786</v>
      </c>
      <c r="D3278" s="5">
        <v>80</v>
      </c>
      <c r="E3278" s="5">
        <v>50</v>
      </c>
    </row>
    <row r="3279" s="1" customFormat="1" customHeight="1" spans="1:5">
      <c r="A3279" s="5" t="s">
        <v>5</v>
      </c>
      <c r="B3279" s="5" t="s">
        <v>2824</v>
      </c>
      <c r="C3279" s="5" t="s">
        <v>3243</v>
      </c>
      <c r="D3279" s="5">
        <v>80</v>
      </c>
      <c r="E3279" s="5">
        <v>50</v>
      </c>
    </row>
    <row r="3280" s="1" customFormat="1" customHeight="1" spans="1:5">
      <c r="A3280" s="5" t="s">
        <v>5</v>
      </c>
      <c r="B3280" s="5" t="s">
        <v>2824</v>
      </c>
      <c r="C3280" s="5" t="s">
        <v>3244</v>
      </c>
      <c r="D3280" s="5">
        <v>80</v>
      </c>
      <c r="E3280" s="5">
        <v>50</v>
      </c>
    </row>
    <row r="3281" s="1" customFormat="1" customHeight="1" spans="1:5">
      <c r="A3281" s="5" t="s">
        <v>5</v>
      </c>
      <c r="B3281" s="5" t="s">
        <v>2824</v>
      </c>
      <c r="C3281" s="5" t="s">
        <v>3245</v>
      </c>
      <c r="D3281" s="5">
        <v>81</v>
      </c>
      <c r="E3281" s="5">
        <v>50</v>
      </c>
    </row>
    <row r="3282" s="1" customFormat="1" customHeight="1" spans="1:5">
      <c r="A3282" s="5" t="s">
        <v>5</v>
      </c>
      <c r="B3282" s="5" t="s">
        <v>3011</v>
      </c>
      <c r="C3282" s="5" t="s">
        <v>3246</v>
      </c>
      <c r="D3282" s="5">
        <v>80</v>
      </c>
      <c r="E3282" s="5">
        <v>50</v>
      </c>
    </row>
    <row r="3283" s="1" customFormat="1" customHeight="1" spans="1:5">
      <c r="A3283" s="5" t="s">
        <v>5</v>
      </c>
      <c r="B3283" s="5" t="s">
        <v>2824</v>
      </c>
      <c r="C3283" s="5" t="s">
        <v>3247</v>
      </c>
      <c r="D3283" s="5">
        <v>80</v>
      </c>
      <c r="E3283" s="5">
        <v>50</v>
      </c>
    </row>
    <row r="3284" s="1" customFormat="1" customHeight="1" spans="1:5">
      <c r="A3284" s="5" t="s">
        <v>5</v>
      </c>
      <c r="B3284" s="5" t="s">
        <v>3011</v>
      </c>
      <c r="C3284" s="5" t="s">
        <v>63</v>
      </c>
      <c r="D3284" s="5">
        <v>80</v>
      </c>
      <c r="E3284" s="5">
        <v>50</v>
      </c>
    </row>
    <row r="3285" s="1" customFormat="1" customHeight="1" spans="1:5">
      <c r="A3285" s="5" t="s">
        <v>5</v>
      </c>
      <c r="B3285" s="5" t="s">
        <v>2936</v>
      </c>
      <c r="C3285" s="5" t="s">
        <v>3248</v>
      </c>
      <c r="D3285" s="5">
        <v>80</v>
      </c>
      <c r="E3285" s="5">
        <v>50</v>
      </c>
    </row>
    <row r="3286" s="1" customFormat="1" customHeight="1" spans="1:5">
      <c r="A3286" s="5" t="s">
        <v>5</v>
      </c>
      <c r="B3286" s="5" t="s">
        <v>2929</v>
      </c>
      <c r="C3286" s="5" t="s">
        <v>3249</v>
      </c>
      <c r="D3286" s="5">
        <v>82</v>
      </c>
      <c r="E3286" s="5">
        <v>50</v>
      </c>
    </row>
    <row r="3287" s="1" customFormat="1" customHeight="1" spans="1:5">
      <c r="A3287" s="5" t="s">
        <v>5</v>
      </c>
      <c r="B3287" s="5" t="s">
        <v>2824</v>
      </c>
      <c r="C3287" s="5" t="s">
        <v>3250</v>
      </c>
      <c r="D3287" s="5">
        <v>80</v>
      </c>
      <c r="E3287" s="5">
        <v>50</v>
      </c>
    </row>
    <row r="3288" s="1" customFormat="1" customHeight="1" spans="1:5">
      <c r="A3288" s="5" t="s">
        <v>5</v>
      </c>
      <c r="B3288" s="5" t="s">
        <v>2824</v>
      </c>
      <c r="C3288" s="5" t="s">
        <v>3251</v>
      </c>
      <c r="D3288" s="5">
        <v>80</v>
      </c>
      <c r="E3288" s="5">
        <v>50</v>
      </c>
    </row>
    <row r="3289" s="1" customFormat="1" customHeight="1" spans="1:5">
      <c r="A3289" s="5" t="s">
        <v>5</v>
      </c>
      <c r="B3289" s="5" t="s">
        <v>2824</v>
      </c>
      <c r="C3289" s="5" t="s">
        <v>3252</v>
      </c>
      <c r="D3289" s="5">
        <v>80</v>
      </c>
      <c r="E3289" s="5">
        <v>50</v>
      </c>
    </row>
    <row r="3290" s="1" customFormat="1" customHeight="1" spans="1:5">
      <c r="A3290" s="5" t="s">
        <v>5</v>
      </c>
      <c r="B3290" s="5" t="s">
        <v>2824</v>
      </c>
      <c r="C3290" s="5" t="s">
        <v>3253</v>
      </c>
      <c r="D3290" s="5">
        <v>80</v>
      </c>
      <c r="E3290" s="5">
        <v>50</v>
      </c>
    </row>
    <row r="3291" s="1" customFormat="1" customHeight="1" spans="1:5">
      <c r="A3291" s="5" t="s">
        <v>5</v>
      </c>
      <c r="B3291" s="5" t="s">
        <v>2936</v>
      </c>
      <c r="C3291" s="5" t="s">
        <v>3254</v>
      </c>
      <c r="D3291" s="5">
        <v>80</v>
      </c>
      <c r="E3291" s="5">
        <v>50</v>
      </c>
    </row>
    <row r="3292" s="1" customFormat="1" customHeight="1" spans="1:5">
      <c r="A3292" s="5" t="s">
        <v>5</v>
      </c>
      <c r="B3292" s="5" t="s">
        <v>2706</v>
      </c>
      <c r="C3292" s="15" t="s">
        <v>3255</v>
      </c>
      <c r="D3292" s="5">
        <v>80</v>
      </c>
      <c r="E3292" s="5">
        <v>50</v>
      </c>
    </row>
    <row r="3293" s="1" customFormat="1" customHeight="1" spans="1:5">
      <c r="A3293" s="5" t="s">
        <v>5</v>
      </c>
      <c r="B3293" s="5" t="s">
        <v>2706</v>
      </c>
      <c r="C3293" s="15" t="s">
        <v>3256</v>
      </c>
      <c r="D3293" s="5">
        <v>80</v>
      </c>
      <c r="E3293" s="5">
        <v>50</v>
      </c>
    </row>
    <row r="3294" s="1" customFormat="1" customHeight="1" spans="1:5">
      <c r="A3294" s="5" t="s">
        <v>5</v>
      </c>
      <c r="B3294" s="5" t="s">
        <v>2706</v>
      </c>
      <c r="C3294" s="15" t="s">
        <v>3257</v>
      </c>
      <c r="D3294" s="5">
        <v>80</v>
      </c>
      <c r="E3294" s="5">
        <v>50</v>
      </c>
    </row>
    <row r="3295" s="1" customFormat="1" customHeight="1" spans="1:5">
      <c r="A3295" s="5" t="s">
        <v>5</v>
      </c>
      <c r="B3295" s="5" t="s">
        <v>2929</v>
      </c>
      <c r="C3295" s="15" t="s">
        <v>3258</v>
      </c>
      <c r="D3295" s="5">
        <v>80</v>
      </c>
      <c r="E3295" s="5">
        <v>50</v>
      </c>
    </row>
    <row r="3296" s="1" customFormat="1" customHeight="1" spans="1:5">
      <c r="A3296" s="5" t="s">
        <v>5</v>
      </c>
      <c r="B3296" s="5" t="s">
        <v>2706</v>
      </c>
      <c r="C3296" s="5" t="s">
        <v>3259</v>
      </c>
      <c r="D3296" s="5">
        <v>80</v>
      </c>
      <c r="E3296" s="5">
        <v>50</v>
      </c>
    </row>
    <row r="3297" s="1" customFormat="1" customHeight="1" spans="1:5">
      <c r="A3297" s="5" t="s">
        <v>5</v>
      </c>
      <c r="B3297" s="5" t="s">
        <v>2706</v>
      </c>
      <c r="C3297" s="5" t="s">
        <v>3260</v>
      </c>
      <c r="D3297" s="5">
        <v>80</v>
      </c>
      <c r="E3297" s="5">
        <v>50</v>
      </c>
    </row>
    <row r="3298" s="1" customFormat="1" customHeight="1" spans="1:5">
      <c r="A3298" s="5" t="s">
        <v>5</v>
      </c>
      <c r="B3298" s="5" t="s">
        <v>2706</v>
      </c>
      <c r="C3298" s="5" t="s">
        <v>3261</v>
      </c>
      <c r="D3298" s="5">
        <v>80</v>
      </c>
      <c r="E3298" s="5">
        <v>50</v>
      </c>
    </row>
    <row r="3299" s="1" customFormat="1" customHeight="1" spans="1:5">
      <c r="A3299" s="5" t="s">
        <v>5</v>
      </c>
      <c r="B3299" s="5" t="s">
        <v>2936</v>
      </c>
      <c r="C3299" s="5" t="s">
        <v>3262</v>
      </c>
      <c r="D3299" s="5">
        <v>80</v>
      </c>
      <c r="E3299" s="5">
        <v>50</v>
      </c>
    </row>
    <row r="3300" s="1" customFormat="1" customHeight="1" spans="1:5">
      <c r="A3300" s="5" t="s">
        <v>5</v>
      </c>
      <c r="B3300" s="5" t="s">
        <v>2824</v>
      </c>
      <c r="C3300" s="15" t="s">
        <v>3263</v>
      </c>
      <c r="D3300" s="5">
        <v>80</v>
      </c>
      <c r="E3300" s="5">
        <v>50</v>
      </c>
    </row>
    <row r="3301" s="1" customFormat="1" customHeight="1" spans="1:5">
      <c r="A3301" s="5" t="s">
        <v>5</v>
      </c>
      <c r="B3301" s="5" t="s">
        <v>2706</v>
      </c>
      <c r="C3301" s="5" t="s">
        <v>3264</v>
      </c>
      <c r="D3301" s="8">
        <v>80</v>
      </c>
      <c r="E3301" s="5">
        <v>50</v>
      </c>
    </row>
    <row r="3302" s="1" customFormat="1" customHeight="1" spans="1:5">
      <c r="A3302" s="5" t="s">
        <v>5</v>
      </c>
      <c r="B3302" s="5" t="s">
        <v>2706</v>
      </c>
      <c r="C3302" s="5" t="s">
        <v>3265</v>
      </c>
      <c r="D3302" s="8">
        <v>80</v>
      </c>
      <c r="E3302" s="5">
        <v>50</v>
      </c>
    </row>
    <row r="3303" s="1" customFormat="1" customHeight="1" spans="1:5">
      <c r="A3303" s="5" t="s">
        <v>5</v>
      </c>
      <c r="B3303" s="5" t="s">
        <v>2706</v>
      </c>
      <c r="C3303" s="15" t="s">
        <v>3266</v>
      </c>
      <c r="D3303" s="8">
        <v>80</v>
      </c>
      <c r="E3303" s="5">
        <v>50</v>
      </c>
    </row>
    <row r="3304" s="1" customFormat="1" customHeight="1" spans="1:5">
      <c r="A3304" s="5" t="s">
        <v>5</v>
      </c>
      <c r="B3304" s="5" t="s">
        <v>2706</v>
      </c>
      <c r="C3304" s="5" t="s">
        <v>3267</v>
      </c>
      <c r="D3304" s="8">
        <v>80</v>
      </c>
      <c r="E3304" s="5">
        <v>50</v>
      </c>
    </row>
    <row r="3305" s="1" customFormat="1" customHeight="1" spans="1:5">
      <c r="A3305" s="5" t="s">
        <v>5</v>
      </c>
      <c r="B3305" s="5" t="s">
        <v>2931</v>
      </c>
      <c r="C3305" s="15" t="s">
        <v>3268</v>
      </c>
      <c r="D3305" s="8">
        <v>80</v>
      </c>
      <c r="E3305" s="5">
        <v>50</v>
      </c>
    </row>
    <row r="3306" s="1" customFormat="1" customHeight="1" spans="1:5">
      <c r="A3306" s="5" t="s">
        <v>5</v>
      </c>
      <c r="B3306" s="5" t="s">
        <v>2824</v>
      </c>
      <c r="C3306" s="15" t="s">
        <v>3269</v>
      </c>
      <c r="D3306" s="8">
        <v>80</v>
      </c>
      <c r="E3306" s="5">
        <v>50</v>
      </c>
    </row>
    <row r="3307" s="1" customFormat="1" customHeight="1" spans="1:5">
      <c r="A3307" s="5" t="s">
        <v>5</v>
      </c>
      <c r="B3307" s="5" t="s">
        <v>2824</v>
      </c>
      <c r="C3307" s="15" t="s">
        <v>3270</v>
      </c>
      <c r="D3307" s="8">
        <v>80</v>
      </c>
      <c r="E3307" s="5">
        <v>50</v>
      </c>
    </row>
    <row r="3308" s="1" customFormat="1" customHeight="1" spans="1:5">
      <c r="A3308" s="5" t="s">
        <v>5</v>
      </c>
      <c r="B3308" s="5" t="s">
        <v>2936</v>
      </c>
      <c r="C3308" s="5" t="s">
        <v>3271</v>
      </c>
      <c r="D3308" s="8">
        <v>80</v>
      </c>
      <c r="E3308" s="5">
        <v>50</v>
      </c>
    </row>
    <row r="3309" s="1" customFormat="1" customHeight="1" spans="1:5">
      <c r="A3309" s="5" t="s">
        <v>5</v>
      </c>
      <c r="B3309" s="5" t="s">
        <v>2936</v>
      </c>
      <c r="C3309" s="5" t="s">
        <v>3272</v>
      </c>
      <c r="D3309" s="8">
        <v>80</v>
      </c>
      <c r="E3309" s="5">
        <v>50</v>
      </c>
    </row>
    <row r="3310" s="1" customFormat="1" customHeight="1" spans="1:5">
      <c r="A3310" s="5" t="s">
        <v>5</v>
      </c>
      <c r="B3310" s="5" t="s">
        <v>2936</v>
      </c>
      <c r="C3310" s="5" t="s">
        <v>3273</v>
      </c>
      <c r="D3310" s="5">
        <v>82</v>
      </c>
      <c r="E3310" s="5">
        <v>50</v>
      </c>
    </row>
    <row r="3311" s="1" customFormat="1" customHeight="1" spans="1:5">
      <c r="A3311" s="5" t="s">
        <v>5</v>
      </c>
      <c r="B3311" s="5" t="s">
        <v>2936</v>
      </c>
      <c r="C3311" s="5" t="s">
        <v>3274</v>
      </c>
      <c r="D3311" s="5">
        <v>80</v>
      </c>
      <c r="E3311" s="5">
        <v>50</v>
      </c>
    </row>
    <row r="3312" s="1" customFormat="1" customHeight="1" spans="1:5">
      <c r="A3312" s="5" t="s">
        <v>5</v>
      </c>
      <c r="B3312" s="5" t="s">
        <v>2936</v>
      </c>
      <c r="C3312" s="5" t="s">
        <v>3275</v>
      </c>
      <c r="D3312" s="5">
        <v>80</v>
      </c>
      <c r="E3312" s="5">
        <v>50</v>
      </c>
    </row>
    <row r="3313" s="1" customFormat="1" customHeight="1" spans="1:5">
      <c r="A3313" s="5" t="s">
        <v>5</v>
      </c>
      <c r="B3313" s="5" t="s">
        <v>2936</v>
      </c>
      <c r="C3313" s="5" t="s">
        <v>3276</v>
      </c>
      <c r="D3313" s="5">
        <v>81</v>
      </c>
      <c r="E3313" s="5">
        <v>50</v>
      </c>
    </row>
    <row r="3314" s="1" customFormat="1" customHeight="1" spans="1:5">
      <c r="A3314" s="5" t="s">
        <v>5</v>
      </c>
      <c r="B3314" s="5" t="s">
        <v>3011</v>
      </c>
      <c r="C3314" s="5" t="s">
        <v>3277</v>
      </c>
      <c r="D3314" s="5">
        <v>80</v>
      </c>
      <c r="E3314" s="5">
        <v>50</v>
      </c>
    </row>
    <row r="3315" s="1" customFormat="1" customHeight="1" spans="1:5">
      <c r="A3315" s="5" t="s">
        <v>5</v>
      </c>
      <c r="B3315" s="5" t="s">
        <v>2706</v>
      </c>
      <c r="C3315" s="15" t="s">
        <v>3278</v>
      </c>
      <c r="D3315" s="5">
        <v>80</v>
      </c>
      <c r="E3315" s="5">
        <v>50</v>
      </c>
    </row>
    <row r="3316" s="1" customFormat="1" customHeight="1" spans="1:5">
      <c r="A3316" s="5" t="s">
        <v>5</v>
      </c>
      <c r="B3316" s="5" t="s">
        <v>3011</v>
      </c>
      <c r="C3316" s="5" t="s">
        <v>3279</v>
      </c>
      <c r="D3316" s="5">
        <v>80</v>
      </c>
      <c r="E3316" s="5">
        <v>50</v>
      </c>
    </row>
    <row r="3317" s="1" customFormat="1" customHeight="1" spans="1:5">
      <c r="A3317" s="5" t="s">
        <v>5</v>
      </c>
      <c r="B3317" s="5" t="s">
        <v>2936</v>
      </c>
      <c r="C3317" s="5" t="s">
        <v>3280</v>
      </c>
      <c r="D3317" s="5">
        <v>80</v>
      </c>
      <c r="E3317" s="5">
        <v>50</v>
      </c>
    </row>
    <row r="3318" s="1" customFormat="1" customHeight="1" spans="1:5">
      <c r="A3318" s="5" t="s">
        <v>5</v>
      </c>
      <c r="B3318" s="5" t="s">
        <v>2936</v>
      </c>
      <c r="C3318" s="5" t="s">
        <v>3281</v>
      </c>
      <c r="D3318" s="5">
        <v>80</v>
      </c>
      <c r="E3318" s="5">
        <v>50</v>
      </c>
    </row>
    <row r="3319" s="1" customFormat="1" customHeight="1" spans="1:5">
      <c r="A3319" s="5" t="s">
        <v>5</v>
      </c>
      <c r="B3319" s="5" t="s">
        <v>2936</v>
      </c>
      <c r="C3319" s="5" t="s">
        <v>3282</v>
      </c>
      <c r="D3319" s="5">
        <v>80</v>
      </c>
      <c r="E3319" s="5">
        <v>50</v>
      </c>
    </row>
    <row r="3320" s="1" customFormat="1" customHeight="1" spans="1:5">
      <c r="A3320" s="5" t="s">
        <v>5</v>
      </c>
      <c r="B3320" s="5" t="s">
        <v>2936</v>
      </c>
      <c r="C3320" s="5" t="s">
        <v>3283</v>
      </c>
      <c r="D3320" s="5">
        <v>80</v>
      </c>
      <c r="E3320" s="5">
        <v>50</v>
      </c>
    </row>
    <row r="3321" s="1" customFormat="1" customHeight="1" spans="1:5">
      <c r="A3321" s="5" t="s">
        <v>5</v>
      </c>
      <c r="B3321" s="5" t="s">
        <v>2929</v>
      </c>
      <c r="C3321" s="5" t="s">
        <v>3284</v>
      </c>
      <c r="D3321" s="5">
        <v>80</v>
      </c>
      <c r="E3321" s="5">
        <v>50</v>
      </c>
    </row>
    <row r="3322" s="1" customFormat="1" customHeight="1" spans="1:5">
      <c r="A3322" s="5" t="s">
        <v>5</v>
      </c>
      <c r="B3322" s="5" t="s">
        <v>2706</v>
      </c>
      <c r="C3322" s="5" t="s">
        <v>3285</v>
      </c>
      <c r="D3322" s="5">
        <v>80</v>
      </c>
      <c r="E3322" s="5">
        <v>50</v>
      </c>
    </row>
    <row r="3323" s="1" customFormat="1" customHeight="1" spans="1:5">
      <c r="A3323" s="5" t="s">
        <v>5</v>
      </c>
      <c r="B3323" s="5" t="s">
        <v>2824</v>
      </c>
      <c r="C3323" s="5" t="s">
        <v>3286</v>
      </c>
      <c r="D3323" s="5">
        <v>80</v>
      </c>
      <c r="E3323" s="5">
        <v>50</v>
      </c>
    </row>
    <row r="3324" s="1" customFormat="1" customHeight="1" spans="1:5">
      <c r="A3324" s="5" t="s">
        <v>5</v>
      </c>
      <c r="B3324" s="5" t="s">
        <v>2824</v>
      </c>
      <c r="C3324" s="5" t="s">
        <v>3287</v>
      </c>
      <c r="D3324" s="5">
        <v>80</v>
      </c>
      <c r="E3324" s="5">
        <v>50</v>
      </c>
    </row>
    <row r="3325" s="1" customFormat="1" customHeight="1" spans="1:5">
      <c r="A3325" s="5" t="s">
        <v>5</v>
      </c>
      <c r="B3325" s="5" t="s">
        <v>2824</v>
      </c>
      <c r="C3325" s="5" t="s">
        <v>3288</v>
      </c>
      <c r="D3325" s="5">
        <v>80</v>
      </c>
      <c r="E3325" s="5">
        <v>50</v>
      </c>
    </row>
    <row r="3326" s="1" customFormat="1" customHeight="1" spans="1:5">
      <c r="A3326" s="5" t="s">
        <v>5</v>
      </c>
      <c r="B3326" s="5" t="s">
        <v>2824</v>
      </c>
      <c r="C3326" s="5" t="s">
        <v>3289</v>
      </c>
      <c r="D3326" s="5">
        <v>80</v>
      </c>
      <c r="E3326" s="5">
        <v>50</v>
      </c>
    </row>
    <row r="3327" s="1" customFormat="1" customHeight="1" spans="1:5">
      <c r="A3327" s="5" t="s">
        <v>5</v>
      </c>
      <c r="B3327" s="5" t="s">
        <v>2936</v>
      </c>
      <c r="C3327" s="5" t="s">
        <v>3290</v>
      </c>
      <c r="D3327" s="5">
        <v>80</v>
      </c>
      <c r="E3327" s="5">
        <v>50</v>
      </c>
    </row>
    <row r="3328" s="1" customFormat="1" customHeight="1" spans="1:5">
      <c r="A3328" s="5" t="s">
        <v>5</v>
      </c>
      <c r="B3328" s="5" t="s">
        <v>2824</v>
      </c>
      <c r="C3328" s="5" t="s">
        <v>3291</v>
      </c>
      <c r="D3328" s="5">
        <v>81</v>
      </c>
      <c r="E3328" s="5">
        <v>50</v>
      </c>
    </row>
    <row r="3329" s="1" customFormat="1" customHeight="1" spans="1:5">
      <c r="A3329" s="5" t="s">
        <v>5</v>
      </c>
      <c r="B3329" s="5" t="s">
        <v>2706</v>
      </c>
      <c r="C3329" s="5" t="s">
        <v>3292</v>
      </c>
      <c r="D3329" s="5">
        <v>80</v>
      </c>
      <c r="E3329" s="5">
        <v>50</v>
      </c>
    </row>
    <row r="3330" s="1" customFormat="1" customHeight="1" spans="1:5">
      <c r="A3330" s="5" t="s">
        <v>5</v>
      </c>
      <c r="B3330" s="5" t="s">
        <v>2706</v>
      </c>
      <c r="C3330" s="5" t="s">
        <v>3293</v>
      </c>
      <c r="D3330" s="5">
        <v>80</v>
      </c>
      <c r="E3330" s="5">
        <v>50</v>
      </c>
    </row>
    <row r="3331" s="1" customFormat="1" customHeight="1" spans="1:5">
      <c r="A3331" s="5" t="s">
        <v>5</v>
      </c>
      <c r="B3331" s="5" t="s">
        <v>3011</v>
      </c>
      <c r="C3331" s="5" t="s">
        <v>3294</v>
      </c>
      <c r="D3331" s="5">
        <v>80</v>
      </c>
      <c r="E3331" s="5">
        <v>50</v>
      </c>
    </row>
    <row r="3332" s="1" customFormat="1" customHeight="1" spans="1:5">
      <c r="A3332" s="5" t="s">
        <v>5</v>
      </c>
      <c r="B3332" s="5" t="s">
        <v>2824</v>
      </c>
      <c r="C3332" s="5" t="s">
        <v>3295</v>
      </c>
      <c r="D3332" s="5">
        <v>80</v>
      </c>
      <c r="E3332" s="5">
        <v>50</v>
      </c>
    </row>
    <row r="3333" s="1" customFormat="1" customHeight="1" spans="1:5">
      <c r="A3333" s="5" t="s">
        <v>5</v>
      </c>
      <c r="B3333" s="5" t="s">
        <v>2824</v>
      </c>
      <c r="C3333" s="5" t="s">
        <v>3296</v>
      </c>
      <c r="D3333" s="5">
        <v>80</v>
      </c>
      <c r="E3333" s="5">
        <v>50</v>
      </c>
    </row>
    <row r="3334" s="1" customFormat="1" customHeight="1" spans="1:5">
      <c r="A3334" s="5" t="s">
        <v>5</v>
      </c>
      <c r="B3334" s="5" t="s">
        <v>2824</v>
      </c>
      <c r="C3334" s="5" t="s">
        <v>3297</v>
      </c>
      <c r="D3334" s="5">
        <v>80</v>
      </c>
      <c r="E3334" s="5">
        <v>50</v>
      </c>
    </row>
    <row r="3335" s="1" customFormat="1" customHeight="1" spans="1:5">
      <c r="A3335" s="5" t="s">
        <v>5</v>
      </c>
      <c r="B3335" s="5" t="s">
        <v>2824</v>
      </c>
      <c r="C3335" s="5" t="s">
        <v>3298</v>
      </c>
      <c r="D3335" s="5">
        <v>80</v>
      </c>
      <c r="E3335" s="5">
        <v>50</v>
      </c>
    </row>
    <row r="3336" s="1" customFormat="1" customHeight="1" spans="1:5">
      <c r="A3336" s="5" t="s">
        <v>5</v>
      </c>
      <c r="B3336" s="5" t="s">
        <v>2824</v>
      </c>
      <c r="C3336" s="5" t="s">
        <v>3299</v>
      </c>
      <c r="D3336" s="5">
        <v>80</v>
      </c>
      <c r="E3336" s="5">
        <v>50</v>
      </c>
    </row>
    <row r="3337" s="1" customFormat="1" customHeight="1" spans="1:5">
      <c r="A3337" s="5" t="s">
        <v>5</v>
      </c>
      <c r="B3337" s="5" t="s">
        <v>2824</v>
      </c>
      <c r="C3337" s="5" t="s">
        <v>24</v>
      </c>
      <c r="D3337" s="5">
        <v>80</v>
      </c>
      <c r="E3337" s="5">
        <v>50</v>
      </c>
    </row>
    <row r="3338" s="1" customFormat="1" customHeight="1" spans="1:5">
      <c r="A3338" s="5" t="s">
        <v>5</v>
      </c>
      <c r="B3338" s="5" t="s">
        <v>2824</v>
      </c>
      <c r="C3338" s="5" t="s">
        <v>3300</v>
      </c>
      <c r="D3338" s="5">
        <v>80</v>
      </c>
      <c r="E3338" s="5">
        <v>50</v>
      </c>
    </row>
    <row r="3339" s="1" customFormat="1" customHeight="1" spans="1:5">
      <c r="A3339" s="5" t="s">
        <v>5</v>
      </c>
      <c r="B3339" s="5" t="s">
        <v>2931</v>
      </c>
      <c r="C3339" s="5" t="s">
        <v>3301</v>
      </c>
      <c r="D3339" s="5">
        <v>80</v>
      </c>
      <c r="E3339" s="5">
        <v>50</v>
      </c>
    </row>
    <row r="3340" s="1" customFormat="1" customHeight="1" spans="1:5">
      <c r="A3340" s="5" t="s">
        <v>5</v>
      </c>
      <c r="B3340" s="5" t="s">
        <v>2936</v>
      </c>
      <c r="C3340" s="5" t="s">
        <v>3302</v>
      </c>
      <c r="D3340" s="5">
        <v>80</v>
      </c>
      <c r="E3340" s="5">
        <v>50</v>
      </c>
    </row>
    <row r="3341" s="1" customFormat="1" customHeight="1" spans="1:5">
      <c r="A3341" s="5" t="s">
        <v>5</v>
      </c>
      <c r="B3341" s="5" t="s">
        <v>2936</v>
      </c>
      <c r="C3341" s="5" t="s">
        <v>3303</v>
      </c>
      <c r="D3341" s="5">
        <v>80</v>
      </c>
      <c r="E3341" s="5">
        <v>50</v>
      </c>
    </row>
    <row r="3342" s="1" customFormat="1" customHeight="1" spans="1:5">
      <c r="A3342" s="5" t="s">
        <v>5</v>
      </c>
      <c r="B3342" s="5" t="s">
        <v>2936</v>
      </c>
      <c r="C3342" s="5" t="s">
        <v>3304</v>
      </c>
      <c r="D3342" s="5">
        <v>80</v>
      </c>
      <c r="E3342" s="5">
        <v>50</v>
      </c>
    </row>
    <row r="3343" s="1" customFormat="1" customHeight="1" spans="1:5">
      <c r="A3343" s="5" t="s">
        <v>5</v>
      </c>
      <c r="B3343" s="5" t="s">
        <v>3011</v>
      </c>
      <c r="C3343" s="5" t="s">
        <v>3305</v>
      </c>
      <c r="D3343" s="5">
        <v>80</v>
      </c>
      <c r="E3343" s="5">
        <v>50</v>
      </c>
    </row>
    <row r="3344" s="1" customFormat="1" customHeight="1" spans="1:5">
      <c r="A3344" s="5" t="s">
        <v>5</v>
      </c>
      <c r="B3344" s="5" t="s">
        <v>2706</v>
      </c>
      <c r="C3344" s="15" t="s">
        <v>3306</v>
      </c>
      <c r="D3344" s="5">
        <v>80</v>
      </c>
      <c r="E3344" s="5">
        <v>50</v>
      </c>
    </row>
    <row r="3345" s="1" customFormat="1" customHeight="1" spans="1:5">
      <c r="A3345" s="5" t="s">
        <v>5</v>
      </c>
      <c r="B3345" s="5" t="s">
        <v>2706</v>
      </c>
      <c r="C3345" s="15" t="s">
        <v>3307</v>
      </c>
      <c r="D3345" s="5">
        <v>80</v>
      </c>
      <c r="E3345" s="5">
        <v>50</v>
      </c>
    </row>
    <row r="3346" s="1" customFormat="1" customHeight="1" spans="1:5">
      <c r="A3346" s="5" t="s">
        <v>5</v>
      </c>
      <c r="B3346" s="5" t="s">
        <v>2706</v>
      </c>
      <c r="C3346" s="15" t="s">
        <v>3308</v>
      </c>
      <c r="D3346" s="5">
        <v>80</v>
      </c>
      <c r="E3346" s="5">
        <v>50</v>
      </c>
    </row>
    <row r="3347" s="1" customFormat="1" customHeight="1" spans="1:5">
      <c r="A3347" s="5" t="s">
        <v>5</v>
      </c>
      <c r="B3347" s="5" t="s">
        <v>2706</v>
      </c>
      <c r="C3347" s="15" t="s">
        <v>3309</v>
      </c>
      <c r="D3347" s="5">
        <v>80</v>
      </c>
      <c r="E3347" s="5">
        <v>50</v>
      </c>
    </row>
    <row r="3348" s="1" customFormat="1" customHeight="1" spans="1:5">
      <c r="A3348" s="5" t="s">
        <v>5</v>
      </c>
      <c r="B3348" s="5" t="s">
        <v>3011</v>
      </c>
      <c r="C3348" s="15" t="s">
        <v>3310</v>
      </c>
      <c r="D3348" s="5">
        <v>80</v>
      </c>
      <c r="E3348" s="5">
        <v>50</v>
      </c>
    </row>
    <row r="3349" s="1" customFormat="1" customHeight="1" spans="1:5">
      <c r="A3349" s="5" t="s">
        <v>5</v>
      </c>
      <c r="B3349" s="5" t="s">
        <v>3011</v>
      </c>
      <c r="C3349" s="15" t="s">
        <v>3311</v>
      </c>
      <c r="D3349" s="5">
        <v>80</v>
      </c>
      <c r="E3349" s="5">
        <v>50</v>
      </c>
    </row>
    <row r="3350" s="1" customFormat="1" customHeight="1" spans="1:5">
      <c r="A3350" s="5" t="s">
        <v>5</v>
      </c>
      <c r="B3350" s="5" t="s">
        <v>2824</v>
      </c>
      <c r="C3350" s="15" t="s">
        <v>3312</v>
      </c>
      <c r="D3350" s="5">
        <v>80</v>
      </c>
      <c r="E3350" s="5">
        <v>50</v>
      </c>
    </row>
    <row r="3351" s="1" customFormat="1" customHeight="1" spans="1:5">
      <c r="A3351" s="5" t="s">
        <v>5</v>
      </c>
      <c r="B3351" s="5" t="s">
        <v>2824</v>
      </c>
      <c r="C3351" s="15" t="s">
        <v>3313</v>
      </c>
      <c r="D3351" s="5">
        <v>80</v>
      </c>
      <c r="E3351" s="5">
        <v>50</v>
      </c>
    </row>
    <row r="3352" s="1" customFormat="1" customHeight="1" spans="1:5">
      <c r="A3352" s="5" t="s">
        <v>5</v>
      </c>
      <c r="B3352" s="5" t="s">
        <v>2824</v>
      </c>
      <c r="C3352" s="15" t="s">
        <v>506</v>
      </c>
      <c r="D3352" s="5">
        <v>80</v>
      </c>
      <c r="E3352" s="5">
        <v>50</v>
      </c>
    </row>
    <row r="3353" s="1" customFormat="1" customHeight="1" spans="1:5">
      <c r="A3353" s="5" t="s">
        <v>5</v>
      </c>
      <c r="B3353" s="5" t="s">
        <v>2706</v>
      </c>
      <c r="C3353" s="15" t="s">
        <v>3314</v>
      </c>
      <c r="D3353" s="5">
        <v>81</v>
      </c>
      <c r="E3353" s="5">
        <v>50</v>
      </c>
    </row>
    <row r="3354" s="1" customFormat="1" customHeight="1" spans="1:5">
      <c r="A3354" s="5" t="s">
        <v>5</v>
      </c>
      <c r="B3354" s="5" t="s">
        <v>2706</v>
      </c>
      <c r="C3354" s="15" t="s">
        <v>3315</v>
      </c>
      <c r="D3354" s="5">
        <v>80</v>
      </c>
      <c r="E3354" s="5">
        <v>50</v>
      </c>
    </row>
    <row r="3355" s="1" customFormat="1" customHeight="1" spans="1:5">
      <c r="A3355" s="5" t="s">
        <v>5</v>
      </c>
      <c r="B3355" s="5" t="s">
        <v>2706</v>
      </c>
      <c r="C3355" s="15" t="s">
        <v>3316</v>
      </c>
      <c r="D3355" s="5">
        <v>80</v>
      </c>
      <c r="E3355" s="5">
        <v>50</v>
      </c>
    </row>
    <row r="3356" s="1" customFormat="1" customHeight="1" spans="1:5">
      <c r="A3356" s="5" t="s">
        <v>5</v>
      </c>
      <c r="B3356" s="5" t="s">
        <v>2929</v>
      </c>
      <c r="C3356" s="15" t="s">
        <v>3317</v>
      </c>
      <c r="D3356" s="5">
        <v>80</v>
      </c>
      <c r="E3356" s="5">
        <v>50</v>
      </c>
    </row>
    <row r="3357" s="1" customFormat="1" customHeight="1" spans="1:5">
      <c r="A3357" s="5" t="s">
        <v>5</v>
      </c>
      <c r="B3357" s="5" t="s">
        <v>2706</v>
      </c>
      <c r="C3357" s="15" t="s">
        <v>3318</v>
      </c>
      <c r="D3357" s="5">
        <v>80</v>
      </c>
      <c r="E3357" s="5">
        <v>50</v>
      </c>
    </row>
    <row r="3358" s="1" customFormat="1" customHeight="1" spans="1:5">
      <c r="A3358" s="5" t="s">
        <v>5</v>
      </c>
      <c r="B3358" s="5" t="s">
        <v>2706</v>
      </c>
      <c r="C3358" s="15" t="s">
        <v>3319</v>
      </c>
      <c r="D3358" s="5">
        <v>80</v>
      </c>
      <c r="E3358" s="5">
        <v>50</v>
      </c>
    </row>
    <row r="3359" s="1" customFormat="1" customHeight="1" spans="1:5">
      <c r="A3359" s="5" t="s">
        <v>5</v>
      </c>
      <c r="B3359" s="5" t="s">
        <v>2706</v>
      </c>
      <c r="C3359" s="5" t="s">
        <v>3320</v>
      </c>
      <c r="D3359" s="5">
        <v>80</v>
      </c>
      <c r="E3359" s="5">
        <v>50</v>
      </c>
    </row>
    <row r="3360" s="1" customFormat="1" customHeight="1" spans="1:5">
      <c r="A3360" s="5" t="s">
        <v>5</v>
      </c>
      <c r="B3360" s="5" t="s">
        <v>2936</v>
      </c>
      <c r="C3360" s="5" t="s">
        <v>3321</v>
      </c>
      <c r="D3360" s="5">
        <v>80</v>
      </c>
      <c r="E3360" s="5">
        <v>50</v>
      </c>
    </row>
    <row r="3361" s="1" customFormat="1" customHeight="1" spans="1:5">
      <c r="A3361" s="5" t="s">
        <v>5</v>
      </c>
      <c r="B3361" s="5" t="s">
        <v>2936</v>
      </c>
      <c r="C3361" s="5" t="s">
        <v>3322</v>
      </c>
      <c r="D3361" s="5">
        <v>80</v>
      </c>
      <c r="E3361" s="5">
        <v>50</v>
      </c>
    </row>
    <row r="3362" s="1" customFormat="1" customHeight="1" spans="1:5">
      <c r="A3362" s="5" t="s">
        <v>5</v>
      </c>
      <c r="B3362" s="5" t="s">
        <v>2936</v>
      </c>
      <c r="C3362" s="5" t="s">
        <v>3323</v>
      </c>
      <c r="D3362" s="5">
        <v>80</v>
      </c>
      <c r="E3362" s="5">
        <v>50</v>
      </c>
    </row>
    <row r="3363" s="1" customFormat="1" customHeight="1" spans="1:5">
      <c r="A3363" s="5" t="s">
        <v>5</v>
      </c>
      <c r="B3363" s="5" t="s">
        <v>2936</v>
      </c>
      <c r="C3363" s="5" t="s">
        <v>3324</v>
      </c>
      <c r="D3363" s="5">
        <v>80</v>
      </c>
      <c r="E3363" s="5">
        <v>50</v>
      </c>
    </row>
    <row r="3364" s="1" customFormat="1" customHeight="1" spans="1:5">
      <c r="A3364" s="5" t="s">
        <v>5</v>
      </c>
      <c r="B3364" s="5" t="s">
        <v>2824</v>
      </c>
      <c r="C3364" s="15" t="s">
        <v>3084</v>
      </c>
      <c r="D3364" s="5">
        <v>80</v>
      </c>
      <c r="E3364" s="5">
        <v>50</v>
      </c>
    </row>
    <row r="3365" s="1" customFormat="1" customHeight="1" spans="1:5">
      <c r="A3365" s="5" t="s">
        <v>5</v>
      </c>
      <c r="B3365" s="5" t="s">
        <v>2824</v>
      </c>
      <c r="C3365" s="15" t="s">
        <v>3325</v>
      </c>
      <c r="D3365" s="5">
        <v>80</v>
      </c>
      <c r="E3365" s="5">
        <v>50</v>
      </c>
    </row>
    <row r="3366" s="1" customFormat="1" customHeight="1" spans="1:5">
      <c r="A3366" s="5" t="s">
        <v>5</v>
      </c>
      <c r="B3366" s="5" t="s">
        <v>2824</v>
      </c>
      <c r="C3366" s="15" t="s">
        <v>665</v>
      </c>
      <c r="D3366" s="5">
        <v>80</v>
      </c>
      <c r="E3366" s="5">
        <v>50</v>
      </c>
    </row>
    <row r="3367" s="1" customFormat="1" customHeight="1" spans="1:5">
      <c r="A3367" s="5" t="s">
        <v>5</v>
      </c>
      <c r="B3367" s="5" t="s">
        <v>2706</v>
      </c>
      <c r="C3367" s="15" t="s">
        <v>3326</v>
      </c>
      <c r="D3367" s="5">
        <v>80</v>
      </c>
      <c r="E3367" s="5">
        <v>50</v>
      </c>
    </row>
    <row r="3368" s="1" customFormat="1" customHeight="1" spans="1:5">
      <c r="A3368" s="5" t="s">
        <v>5</v>
      </c>
      <c r="B3368" s="5" t="s">
        <v>2706</v>
      </c>
      <c r="C3368" s="15" t="s">
        <v>3327</v>
      </c>
      <c r="D3368" s="5">
        <v>80</v>
      </c>
      <c r="E3368" s="5">
        <v>50</v>
      </c>
    </row>
    <row r="3369" s="1" customFormat="1" customHeight="1" spans="1:5">
      <c r="A3369" s="5" t="s">
        <v>5</v>
      </c>
      <c r="B3369" s="5" t="s">
        <v>2706</v>
      </c>
      <c r="C3369" s="15" t="s">
        <v>1811</v>
      </c>
      <c r="D3369" s="5">
        <v>80</v>
      </c>
      <c r="E3369" s="5">
        <v>50</v>
      </c>
    </row>
    <row r="3370" s="1" customFormat="1" customHeight="1" spans="1:5">
      <c r="A3370" s="5" t="s">
        <v>5</v>
      </c>
      <c r="B3370" s="5" t="s">
        <v>2824</v>
      </c>
      <c r="C3370" s="5" t="s">
        <v>3328</v>
      </c>
      <c r="D3370" s="5">
        <v>80</v>
      </c>
      <c r="E3370" s="5">
        <v>50</v>
      </c>
    </row>
    <row r="3371" s="1" customFormat="1" customHeight="1" spans="1:5">
      <c r="A3371" s="5" t="s">
        <v>5</v>
      </c>
      <c r="B3371" s="5" t="s">
        <v>2936</v>
      </c>
      <c r="C3371" s="5" t="s">
        <v>1050</v>
      </c>
      <c r="D3371" s="5">
        <v>80</v>
      </c>
      <c r="E3371" s="5">
        <v>100</v>
      </c>
    </row>
    <row r="3372" s="1" customFormat="1" customHeight="1" spans="1:5">
      <c r="A3372" s="5" t="s">
        <v>5</v>
      </c>
      <c r="B3372" s="5" t="s">
        <v>2936</v>
      </c>
      <c r="C3372" s="5" t="s">
        <v>3329</v>
      </c>
      <c r="D3372" s="5">
        <v>80</v>
      </c>
      <c r="E3372" s="5">
        <v>50</v>
      </c>
    </row>
    <row r="3373" s="1" customFormat="1" customHeight="1" spans="1:5">
      <c r="A3373" s="5" t="s">
        <v>5</v>
      </c>
      <c r="B3373" s="5" t="s">
        <v>2936</v>
      </c>
      <c r="C3373" s="5" t="s">
        <v>3330</v>
      </c>
      <c r="D3373" s="5">
        <v>81</v>
      </c>
      <c r="E3373" s="5">
        <v>850</v>
      </c>
    </row>
    <row r="3374" s="1" customFormat="1" customHeight="1" spans="1:5">
      <c r="A3374" s="5" t="s">
        <v>5</v>
      </c>
      <c r="B3374" s="5" t="s">
        <v>2936</v>
      </c>
      <c r="C3374" s="5" t="s">
        <v>3331</v>
      </c>
      <c r="D3374" s="5">
        <v>80</v>
      </c>
      <c r="E3374" s="5">
        <v>50</v>
      </c>
    </row>
    <row r="3375" s="1" customFormat="1" customHeight="1" spans="1:5">
      <c r="A3375" s="5" t="s">
        <v>5</v>
      </c>
      <c r="B3375" s="5" t="s">
        <v>3011</v>
      </c>
      <c r="C3375" s="5" t="s">
        <v>3332</v>
      </c>
      <c r="D3375" s="5">
        <v>80</v>
      </c>
      <c r="E3375" s="5">
        <v>50</v>
      </c>
    </row>
    <row r="3376" s="1" customFormat="1" customHeight="1" spans="1:5">
      <c r="A3376" s="5" t="s">
        <v>5</v>
      </c>
      <c r="B3376" s="5" t="s">
        <v>3333</v>
      </c>
      <c r="C3376" s="5" t="s">
        <v>3334</v>
      </c>
      <c r="D3376" s="5">
        <v>89</v>
      </c>
      <c r="E3376" s="5">
        <v>50</v>
      </c>
    </row>
    <row r="3377" s="1" customFormat="1" customHeight="1" spans="1:5">
      <c r="A3377" s="5" t="s">
        <v>5</v>
      </c>
      <c r="B3377" s="5" t="s">
        <v>3335</v>
      </c>
      <c r="C3377" s="5" t="s">
        <v>3336</v>
      </c>
      <c r="D3377" s="5">
        <v>89</v>
      </c>
      <c r="E3377" s="5">
        <v>50</v>
      </c>
    </row>
    <row r="3378" s="1" customFormat="1" customHeight="1" spans="1:5">
      <c r="A3378" s="5" t="s">
        <v>5</v>
      </c>
      <c r="B3378" s="5" t="s">
        <v>3337</v>
      </c>
      <c r="C3378" s="5" t="s">
        <v>3338</v>
      </c>
      <c r="D3378" s="5">
        <v>89</v>
      </c>
      <c r="E3378" s="5">
        <v>50</v>
      </c>
    </row>
    <row r="3379" s="1" customFormat="1" customHeight="1" spans="1:5">
      <c r="A3379" s="5" t="s">
        <v>5</v>
      </c>
      <c r="B3379" s="5" t="s">
        <v>3339</v>
      </c>
      <c r="C3379" s="5" t="s">
        <v>3340</v>
      </c>
      <c r="D3379" s="5">
        <v>89</v>
      </c>
      <c r="E3379" s="5">
        <v>50</v>
      </c>
    </row>
    <row r="3380" s="1" customFormat="1" customHeight="1" spans="1:5">
      <c r="A3380" s="5" t="s">
        <v>5</v>
      </c>
      <c r="B3380" s="5" t="s">
        <v>3341</v>
      </c>
      <c r="C3380" s="5" t="s">
        <v>3342</v>
      </c>
      <c r="D3380" s="5">
        <v>89</v>
      </c>
      <c r="E3380" s="5">
        <v>50</v>
      </c>
    </row>
    <row r="3381" s="1" customFormat="1" customHeight="1" spans="1:5">
      <c r="A3381" s="5" t="s">
        <v>5</v>
      </c>
      <c r="B3381" s="5" t="s">
        <v>3341</v>
      </c>
      <c r="C3381" s="5" t="s">
        <v>3343</v>
      </c>
      <c r="D3381" s="5">
        <v>88</v>
      </c>
      <c r="E3381" s="5">
        <v>50</v>
      </c>
    </row>
    <row r="3382" s="1" customFormat="1" customHeight="1" spans="1:5">
      <c r="A3382" s="5" t="s">
        <v>5</v>
      </c>
      <c r="B3382" s="5" t="s">
        <v>3339</v>
      </c>
      <c r="C3382" s="5" t="s">
        <v>3344</v>
      </c>
      <c r="D3382" s="5">
        <v>88</v>
      </c>
      <c r="E3382" s="5">
        <v>50</v>
      </c>
    </row>
    <row r="3383" s="1" customFormat="1" customHeight="1" spans="1:5">
      <c r="A3383" s="5" t="s">
        <v>5</v>
      </c>
      <c r="B3383" s="5" t="s">
        <v>3345</v>
      </c>
      <c r="C3383" s="5" t="s">
        <v>3346</v>
      </c>
      <c r="D3383" s="5">
        <v>88</v>
      </c>
      <c r="E3383" s="5">
        <v>50</v>
      </c>
    </row>
    <row r="3384" s="1" customFormat="1" customHeight="1" spans="1:5">
      <c r="A3384" s="5" t="s">
        <v>5</v>
      </c>
      <c r="B3384" s="5" t="s">
        <v>3337</v>
      </c>
      <c r="C3384" s="5" t="s">
        <v>3347</v>
      </c>
      <c r="D3384" s="5">
        <v>88</v>
      </c>
      <c r="E3384" s="5">
        <v>50</v>
      </c>
    </row>
    <row r="3385" s="1" customFormat="1" customHeight="1" spans="1:5">
      <c r="A3385" s="5" t="s">
        <v>5</v>
      </c>
      <c r="B3385" s="5" t="s">
        <v>3335</v>
      </c>
      <c r="C3385" s="5" t="s">
        <v>3348</v>
      </c>
      <c r="D3385" s="5">
        <v>88</v>
      </c>
      <c r="E3385" s="5">
        <v>50</v>
      </c>
    </row>
    <row r="3386" s="1" customFormat="1" customHeight="1" spans="1:5">
      <c r="A3386" s="5" t="s">
        <v>5</v>
      </c>
      <c r="B3386" s="5" t="s">
        <v>3341</v>
      </c>
      <c r="C3386" s="5" t="s">
        <v>3349</v>
      </c>
      <c r="D3386" s="5">
        <v>88</v>
      </c>
      <c r="E3386" s="5">
        <v>50</v>
      </c>
    </row>
    <row r="3387" s="1" customFormat="1" customHeight="1" spans="1:5">
      <c r="A3387" s="5" t="s">
        <v>5</v>
      </c>
      <c r="B3387" s="5" t="s">
        <v>3350</v>
      </c>
      <c r="C3387" s="5" t="s">
        <v>3351</v>
      </c>
      <c r="D3387" s="5">
        <v>87</v>
      </c>
      <c r="E3387" s="5">
        <v>50</v>
      </c>
    </row>
    <row r="3388" s="1" customFormat="1" customHeight="1" spans="1:5">
      <c r="A3388" s="5" t="s">
        <v>5</v>
      </c>
      <c r="B3388" s="5" t="s">
        <v>3341</v>
      </c>
      <c r="C3388" s="5" t="s">
        <v>3352</v>
      </c>
      <c r="D3388" s="5">
        <v>87</v>
      </c>
      <c r="E3388" s="5">
        <v>50</v>
      </c>
    </row>
    <row r="3389" s="1" customFormat="1" customHeight="1" spans="1:5">
      <c r="A3389" s="5" t="s">
        <v>5</v>
      </c>
      <c r="B3389" s="5" t="s">
        <v>3339</v>
      </c>
      <c r="C3389" s="5" t="s">
        <v>3353</v>
      </c>
      <c r="D3389" s="5">
        <v>87</v>
      </c>
      <c r="E3389" s="5">
        <v>50</v>
      </c>
    </row>
    <row r="3390" s="1" customFormat="1" customHeight="1" spans="1:5">
      <c r="A3390" s="5" t="s">
        <v>5</v>
      </c>
      <c r="B3390" s="5" t="s">
        <v>3354</v>
      </c>
      <c r="C3390" s="5" t="s">
        <v>3355</v>
      </c>
      <c r="D3390" s="5">
        <v>87</v>
      </c>
      <c r="E3390" s="5">
        <v>50</v>
      </c>
    </row>
    <row r="3391" s="1" customFormat="1" customHeight="1" spans="1:5">
      <c r="A3391" s="5" t="s">
        <v>5</v>
      </c>
      <c r="B3391" s="5" t="s">
        <v>3341</v>
      </c>
      <c r="C3391" s="5" t="s">
        <v>3356</v>
      </c>
      <c r="D3391" s="5">
        <v>87</v>
      </c>
      <c r="E3391" s="5">
        <v>50</v>
      </c>
    </row>
    <row r="3392" s="1" customFormat="1" customHeight="1" spans="1:5">
      <c r="A3392" s="5" t="s">
        <v>5</v>
      </c>
      <c r="B3392" s="5" t="s">
        <v>3354</v>
      </c>
      <c r="C3392" s="5" t="s">
        <v>3357</v>
      </c>
      <c r="D3392" s="5">
        <v>87</v>
      </c>
      <c r="E3392" s="5">
        <v>50</v>
      </c>
    </row>
    <row r="3393" s="1" customFormat="1" customHeight="1" spans="1:5">
      <c r="A3393" s="5" t="s">
        <v>5</v>
      </c>
      <c r="B3393" s="5" t="s">
        <v>3354</v>
      </c>
      <c r="C3393" s="5" t="s">
        <v>3358</v>
      </c>
      <c r="D3393" s="5">
        <v>87</v>
      </c>
      <c r="E3393" s="5">
        <v>50</v>
      </c>
    </row>
    <row r="3394" s="1" customFormat="1" customHeight="1" spans="1:5">
      <c r="A3394" s="5" t="s">
        <v>5</v>
      </c>
      <c r="B3394" s="5" t="s">
        <v>3339</v>
      </c>
      <c r="C3394" s="5" t="s">
        <v>3359</v>
      </c>
      <c r="D3394" s="5">
        <v>87</v>
      </c>
      <c r="E3394" s="5">
        <v>50</v>
      </c>
    </row>
    <row r="3395" s="1" customFormat="1" customHeight="1" spans="1:5">
      <c r="A3395" s="5" t="s">
        <v>5</v>
      </c>
      <c r="B3395" s="5" t="s">
        <v>3335</v>
      </c>
      <c r="C3395" s="5" t="s">
        <v>3360</v>
      </c>
      <c r="D3395" s="5">
        <v>87</v>
      </c>
      <c r="E3395" s="5">
        <v>50</v>
      </c>
    </row>
    <row r="3396" s="1" customFormat="1" customHeight="1" spans="1:5">
      <c r="A3396" s="5" t="s">
        <v>5</v>
      </c>
      <c r="B3396" s="5" t="s">
        <v>3335</v>
      </c>
      <c r="C3396" s="5" t="s">
        <v>3361</v>
      </c>
      <c r="D3396" s="5">
        <v>86</v>
      </c>
      <c r="E3396" s="5">
        <v>50</v>
      </c>
    </row>
    <row r="3397" s="1" customFormat="1" customHeight="1" spans="1:5">
      <c r="A3397" s="5" t="s">
        <v>5</v>
      </c>
      <c r="B3397" s="5" t="s">
        <v>3335</v>
      </c>
      <c r="C3397" s="5" t="s">
        <v>3362</v>
      </c>
      <c r="D3397" s="5">
        <v>86</v>
      </c>
      <c r="E3397" s="5">
        <v>50</v>
      </c>
    </row>
    <row r="3398" s="1" customFormat="1" customHeight="1" spans="1:5">
      <c r="A3398" s="5" t="s">
        <v>5</v>
      </c>
      <c r="B3398" s="5" t="s">
        <v>3335</v>
      </c>
      <c r="C3398" s="5" t="s">
        <v>3363</v>
      </c>
      <c r="D3398" s="5">
        <v>86</v>
      </c>
      <c r="E3398" s="5">
        <v>50</v>
      </c>
    </row>
    <row r="3399" s="1" customFormat="1" customHeight="1" spans="1:5">
      <c r="A3399" s="5" t="s">
        <v>5</v>
      </c>
      <c r="B3399" s="5" t="s">
        <v>3337</v>
      </c>
      <c r="C3399" s="5" t="s">
        <v>47</v>
      </c>
      <c r="D3399" s="5">
        <v>86</v>
      </c>
      <c r="E3399" s="5">
        <v>50</v>
      </c>
    </row>
    <row r="3400" s="1" customFormat="1" customHeight="1" spans="1:5">
      <c r="A3400" s="5" t="s">
        <v>5</v>
      </c>
      <c r="B3400" s="5" t="s">
        <v>3345</v>
      </c>
      <c r="C3400" s="5" t="s">
        <v>3364</v>
      </c>
      <c r="D3400" s="5">
        <v>86</v>
      </c>
      <c r="E3400" s="5">
        <v>50</v>
      </c>
    </row>
    <row r="3401" s="1" customFormat="1" customHeight="1" spans="1:5">
      <c r="A3401" s="5" t="s">
        <v>5</v>
      </c>
      <c r="B3401" s="5" t="s">
        <v>3339</v>
      </c>
      <c r="C3401" s="5" t="s">
        <v>3365</v>
      </c>
      <c r="D3401" s="5">
        <v>86</v>
      </c>
      <c r="E3401" s="5">
        <v>50</v>
      </c>
    </row>
    <row r="3402" s="1" customFormat="1" customHeight="1" spans="1:5">
      <c r="A3402" s="5" t="s">
        <v>5</v>
      </c>
      <c r="B3402" s="5" t="s">
        <v>3354</v>
      </c>
      <c r="C3402" s="5" t="s">
        <v>3366</v>
      </c>
      <c r="D3402" s="5">
        <v>86</v>
      </c>
      <c r="E3402" s="5">
        <v>50</v>
      </c>
    </row>
    <row r="3403" s="1" customFormat="1" customHeight="1" spans="1:5">
      <c r="A3403" s="5" t="s">
        <v>5</v>
      </c>
      <c r="B3403" s="5" t="s">
        <v>3354</v>
      </c>
      <c r="C3403" s="5" t="s">
        <v>3367</v>
      </c>
      <c r="D3403" s="5">
        <v>86</v>
      </c>
      <c r="E3403" s="5">
        <v>50</v>
      </c>
    </row>
    <row r="3404" s="1" customFormat="1" customHeight="1" spans="1:5">
      <c r="A3404" s="5" t="s">
        <v>5</v>
      </c>
      <c r="B3404" s="5" t="s">
        <v>3368</v>
      </c>
      <c r="C3404" s="5" t="s">
        <v>3369</v>
      </c>
      <c r="D3404" s="5">
        <v>86</v>
      </c>
      <c r="E3404" s="5">
        <v>50</v>
      </c>
    </row>
    <row r="3405" s="1" customFormat="1" customHeight="1" spans="1:5">
      <c r="A3405" s="5" t="s">
        <v>5</v>
      </c>
      <c r="B3405" s="5" t="s">
        <v>3354</v>
      </c>
      <c r="C3405" s="5" t="s">
        <v>3370</v>
      </c>
      <c r="D3405" s="5">
        <v>86</v>
      </c>
      <c r="E3405" s="5">
        <v>50</v>
      </c>
    </row>
    <row r="3406" s="1" customFormat="1" customHeight="1" spans="1:5">
      <c r="A3406" s="5" t="s">
        <v>5</v>
      </c>
      <c r="B3406" s="5" t="s">
        <v>3335</v>
      </c>
      <c r="C3406" s="5" t="s">
        <v>3371</v>
      </c>
      <c r="D3406" s="5">
        <v>86</v>
      </c>
      <c r="E3406" s="5">
        <v>50</v>
      </c>
    </row>
    <row r="3407" s="1" customFormat="1" customHeight="1" spans="1:5">
      <c r="A3407" s="5" t="s">
        <v>5</v>
      </c>
      <c r="B3407" s="5" t="s">
        <v>3372</v>
      </c>
      <c r="C3407" s="5" t="s">
        <v>3373</v>
      </c>
      <c r="D3407" s="5">
        <v>86</v>
      </c>
      <c r="E3407" s="5">
        <v>50</v>
      </c>
    </row>
    <row r="3408" s="1" customFormat="1" customHeight="1" spans="1:5">
      <c r="A3408" s="5" t="s">
        <v>5</v>
      </c>
      <c r="B3408" s="5" t="s">
        <v>3368</v>
      </c>
      <c r="C3408" s="5" t="s">
        <v>3374</v>
      </c>
      <c r="D3408" s="5">
        <v>85</v>
      </c>
      <c r="E3408" s="5">
        <v>50</v>
      </c>
    </row>
    <row r="3409" s="1" customFormat="1" customHeight="1" spans="1:5">
      <c r="A3409" s="5" t="s">
        <v>5</v>
      </c>
      <c r="B3409" s="5" t="s">
        <v>3354</v>
      </c>
      <c r="C3409" s="5" t="s">
        <v>763</v>
      </c>
      <c r="D3409" s="5">
        <v>85</v>
      </c>
      <c r="E3409" s="5">
        <v>50</v>
      </c>
    </row>
    <row r="3410" s="1" customFormat="1" customHeight="1" spans="1:5">
      <c r="A3410" s="5" t="s">
        <v>5</v>
      </c>
      <c r="B3410" s="5" t="s">
        <v>3335</v>
      </c>
      <c r="C3410" s="5" t="s">
        <v>3375</v>
      </c>
      <c r="D3410" s="5">
        <v>85</v>
      </c>
      <c r="E3410" s="5">
        <v>50</v>
      </c>
    </row>
    <row r="3411" s="1" customFormat="1" customHeight="1" spans="1:5">
      <c r="A3411" s="5" t="s">
        <v>5</v>
      </c>
      <c r="B3411" s="5" t="s">
        <v>3345</v>
      </c>
      <c r="C3411" s="5" t="s">
        <v>3376</v>
      </c>
      <c r="D3411" s="5">
        <v>85</v>
      </c>
      <c r="E3411" s="5">
        <v>50</v>
      </c>
    </row>
    <row r="3412" s="1" customFormat="1" customHeight="1" spans="1:5">
      <c r="A3412" s="5" t="s">
        <v>5</v>
      </c>
      <c r="B3412" s="5" t="s">
        <v>3339</v>
      </c>
      <c r="C3412" s="5" t="s">
        <v>3377</v>
      </c>
      <c r="D3412" s="5">
        <v>85</v>
      </c>
      <c r="E3412" s="5">
        <v>50</v>
      </c>
    </row>
    <row r="3413" s="1" customFormat="1" customHeight="1" spans="1:5">
      <c r="A3413" s="5" t="s">
        <v>5</v>
      </c>
      <c r="B3413" s="5" t="s">
        <v>3335</v>
      </c>
      <c r="C3413" s="5" t="s">
        <v>3378</v>
      </c>
      <c r="D3413" s="5">
        <v>85</v>
      </c>
      <c r="E3413" s="5">
        <v>50</v>
      </c>
    </row>
    <row r="3414" s="1" customFormat="1" customHeight="1" spans="1:5">
      <c r="A3414" s="5" t="s">
        <v>5</v>
      </c>
      <c r="B3414" s="5" t="s">
        <v>3379</v>
      </c>
      <c r="C3414" s="5" t="s">
        <v>1375</v>
      </c>
      <c r="D3414" s="5">
        <v>85</v>
      </c>
      <c r="E3414" s="5">
        <v>50</v>
      </c>
    </row>
    <row r="3415" s="1" customFormat="1" customHeight="1" spans="1:5">
      <c r="A3415" s="5" t="s">
        <v>5</v>
      </c>
      <c r="B3415" s="5" t="s">
        <v>3339</v>
      </c>
      <c r="C3415" s="5" t="s">
        <v>3380</v>
      </c>
      <c r="D3415" s="5">
        <v>85</v>
      </c>
      <c r="E3415" s="5">
        <v>50</v>
      </c>
    </row>
    <row r="3416" s="1" customFormat="1" customHeight="1" spans="1:5">
      <c r="A3416" s="5" t="s">
        <v>5</v>
      </c>
      <c r="B3416" s="5" t="s">
        <v>3333</v>
      </c>
      <c r="C3416" s="5" t="s">
        <v>3381</v>
      </c>
      <c r="D3416" s="5">
        <v>85</v>
      </c>
      <c r="E3416" s="5">
        <v>50</v>
      </c>
    </row>
    <row r="3417" s="1" customFormat="1" customHeight="1" spans="1:5">
      <c r="A3417" s="5" t="s">
        <v>5</v>
      </c>
      <c r="B3417" s="5" t="s">
        <v>3350</v>
      </c>
      <c r="C3417" s="5" t="s">
        <v>3382</v>
      </c>
      <c r="D3417" s="5">
        <v>85</v>
      </c>
      <c r="E3417" s="5">
        <v>50</v>
      </c>
    </row>
    <row r="3418" s="1" customFormat="1" customHeight="1" spans="1:5">
      <c r="A3418" s="5" t="s">
        <v>5</v>
      </c>
      <c r="B3418" s="5" t="s">
        <v>3354</v>
      </c>
      <c r="C3418" s="5" t="s">
        <v>3383</v>
      </c>
      <c r="D3418" s="5">
        <v>85</v>
      </c>
      <c r="E3418" s="5">
        <v>50</v>
      </c>
    </row>
    <row r="3419" s="1" customFormat="1" customHeight="1" spans="1:5">
      <c r="A3419" s="5" t="s">
        <v>5</v>
      </c>
      <c r="B3419" s="5" t="s">
        <v>3354</v>
      </c>
      <c r="C3419" s="5" t="s">
        <v>3384</v>
      </c>
      <c r="D3419" s="5">
        <v>84</v>
      </c>
      <c r="E3419" s="5">
        <v>50</v>
      </c>
    </row>
    <row r="3420" s="1" customFormat="1" customHeight="1" spans="1:5">
      <c r="A3420" s="5" t="s">
        <v>5</v>
      </c>
      <c r="B3420" s="5" t="s">
        <v>3354</v>
      </c>
      <c r="C3420" s="5" t="s">
        <v>3385</v>
      </c>
      <c r="D3420" s="5">
        <v>84</v>
      </c>
      <c r="E3420" s="5">
        <v>50</v>
      </c>
    </row>
    <row r="3421" s="1" customFormat="1" customHeight="1" spans="1:5">
      <c r="A3421" s="5" t="s">
        <v>5</v>
      </c>
      <c r="B3421" s="5" t="s">
        <v>3354</v>
      </c>
      <c r="C3421" s="5" t="s">
        <v>3386</v>
      </c>
      <c r="D3421" s="5">
        <v>84</v>
      </c>
      <c r="E3421" s="5">
        <v>50</v>
      </c>
    </row>
    <row r="3422" s="1" customFormat="1" customHeight="1" spans="1:5">
      <c r="A3422" s="5" t="s">
        <v>5</v>
      </c>
      <c r="B3422" s="5" t="s">
        <v>3345</v>
      </c>
      <c r="C3422" s="5" t="s">
        <v>3387</v>
      </c>
      <c r="D3422" s="5">
        <v>84</v>
      </c>
      <c r="E3422" s="5">
        <v>50</v>
      </c>
    </row>
    <row r="3423" s="1" customFormat="1" customHeight="1" spans="1:5">
      <c r="A3423" s="5" t="s">
        <v>5</v>
      </c>
      <c r="B3423" s="5" t="s">
        <v>3341</v>
      </c>
      <c r="C3423" s="5" t="s">
        <v>3388</v>
      </c>
      <c r="D3423" s="5">
        <v>84</v>
      </c>
      <c r="E3423" s="5">
        <v>50</v>
      </c>
    </row>
    <row r="3424" s="1" customFormat="1" customHeight="1" spans="1:5">
      <c r="A3424" s="5" t="s">
        <v>5</v>
      </c>
      <c r="B3424" s="5" t="s">
        <v>3333</v>
      </c>
      <c r="C3424" s="5" t="s">
        <v>3389</v>
      </c>
      <c r="D3424" s="5">
        <v>84</v>
      </c>
      <c r="E3424" s="5">
        <v>50</v>
      </c>
    </row>
    <row r="3425" s="1" customFormat="1" customHeight="1" spans="1:5">
      <c r="A3425" s="5" t="s">
        <v>5</v>
      </c>
      <c r="B3425" s="5" t="s">
        <v>3335</v>
      </c>
      <c r="C3425" s="5" t="s">
        <v>3390</v>
      </c>
      <c r="D3425" s="5">
        <v>84</v>
      </c>
      <c r="E3425" s="5">
        <v>50</v>
      </c>
    </row>
    <row r="3426" s="1" customFormat="1" customHeight="1" spans="1:5">
      <c r="A3426" s="5" t="s">
        <v>5</v>
      </c>
      <c r="B3426" s="5" t="s">
        <v>3354</v>
      </c>
      <c r="C3426" s="5" t="s">
        <v>3391</v>
      </c>
      <c r="D3426" s="5">
        <v>84</v>
      </c>
      <c r="E3426" s="5">
        <v>50</v>
      </c>
    </row>
    <row r="3427" s="1" customFormat="1" customHeight="1" spans="1:5">
      <c r="A3427" s="5" t="s">
        <v>5</v>
      </c>
      <c r="B3427" s="5" t="s">
        <v>3345</v>
      </c>
      <c r="C3427" s="5" t="s">
        <v>3392</v>
      </c>
      <c r="D3427" s="5">
        <v>84</v>
      </c>
      <c r="E3427" s="5">
        <v>50</v>
      </c>
    </row>
    <row r="3428" s="1" customFormat="1" customHeight="1" spans="1:5">
      <c r="A3428" s="5" t="s">
        <v>5</v>
      </c>
      <c r="B3428" s="5" t="s">
        <v>3339</v>
      </c>
      <c r="C3428" s="5" t="s">
        <v>3393</v>
      </c>
      <c r="D3428" s="5">
        <v>84</v>
      </c>
      <c r="E3428" s="5">
        <v>50</v>
      </c>
    </row>
    <row r="3429" s="1" customFormat="1" customHeight="1" spans="1:5">
      <c r="A3429" s="5" t="s">
        <v>5</v>
      </c>
      <c r="B3429" s="5" t="s">
        <v>3368</v>
      </c>
      <c r="C3429" s="5" t="s">
        <v>3394</v>
      </c>
      <c r="D3429" s="5">
        <v>84</v>
      </c>
      <c r="E3429" s="5">
        <v>50</v>
      </c>
    </row>
    <row r="3430" s="1" customFormat="1" customHeight="1" spans="1:5">
      <c r="A3430" s="5" t="s">
        <v>5</v>
      </c>
      <c r="B3430" s="5" t="s">
        <v>3339</v>
      </c>
      <c r="C3430" s="5" t="s">
        <v>3395</v>
      </c>
      <c r="D3430" s="5">
        <v>84</v>
      </c>
      <c r="E3430" s="5">
        <v>50</v>
      </c>
    </row>
    <row r="3431" s="1" customFormat="1" customHeight="1" spans="1:5">
      <c r="A3431" s="5" t="s">
        <v>5</v>
      </c>
      <c r="B3431" s="5" t="s">
        <v>3337</v>
      </c>
      <c r="C3431" s="5" t="s">
        <v>3396</v>
      </c>
      <c r="D3431" s="5">
        <v>84</v>
      </c>
      <c r="E3431" s="5">
        <v>50</v>
      </c>
    </row>
    <row r="3432" s="1" customFormat="1" customHeight="1" spans="1:5">
      <c r="A3432" s="5" t="s">
        <v>5</v>
      </c>
      <c r="B3432" s="5" t="s">
        <v>3335</v>
      </c>
      <c r="C3432" s="5" t="s">
        <v>3397</v>
      </c>
      <c r="D3432" s="5">
        <v>84</v>
      </c>
      <c r="E3432" s="5">
        <v>50</v>
      </c>
    </row>
    <row r="3433" s="1" customFormat="1" customHeight="1" spans="1:5">
      <c r="A3433" s="5" t="s">
        <v>5</v>
      </c>
      <c r="B3433" s="5" t="s">
        <v>3354</v>
      </c>
      <c r="C3433" s="5" t="s">
        <v>3398</v>
      </c>
      <c r="D3433" s="5">
        <v>83</v>
      </c>
      <c r="E3433" s="5">
        <v>50</v>
      </c>
    </row>
    <row r="3434" s="1" customFormat="1" customHeight="1" spans="1:5">
      <c r="A3434" s="5" t="s">
        <v>5</v>
      </c>
      <c r="B3434" s="5" t="s">
        <v>3350</v>
      </c>
      <c r="C3434" s="5" t="s">
        <v>3399</v>
      </c>
      <c r="D3434" s="5">
        <v>83</v>
      </c>
      <c r="E3434" s="5">
        <v>50</v>
      </c>
    </row>
    <row r="3435" s="1" customFormat="1" customHeight="1" spans="1:5">
      <c r="A3435" s="5" t="s">
        <v>5</v>
      </c>
      <c r="B3435" s="5" t="s">
        <v>3337</v>
      </c>
      <c r="C3435" s="5" t="s">
        <v>3400</v>
      </c>
      <c r="D3435" s="5">
        <v>83</v>
      </c>
      <c r="E3435" s="5">
        <v>50</v>
      </c>
    </row>
    <row r="3436" s="1" customFormat="1" customHeight="1" spans="1:5">
      <c r="A3436" s="5" t="s">
        <v>5</v>
      </c>
      <c r="B3436" s="5" t="s">
        <v>3350</v>
      </c>
      <c r="C3436" s="5" t="s">
        <v>3401</v>
      </c>
      <c r="D3436" s="5">
        <v>83</v>
      </c>
      <c r="E3436" s="5">
        <v>50</v>
      </c>
    </row>
    <row r="3437" s="1" customFormat="1" customHeight="1" spans="1:5">
      <c r="A3437" s="5" t="s">
        <v>5</v>
      </c>
      <c r="B3437" s="5" t="s">
        <v>3402</v>
      </c>
      <c r="C3437" s="5" t="s">
        <v>3403</v>
      </c>
      <c r="D3437" s="5">
        <v>83</v>
      </c>
      <c r="E3437" s="5">
        <v>50</v>
      </c>
    </row>
    <row r="3438" s="1" customFormat="1" customHeight="1" spans="1:5">
      <c r="A3438" s="5" t="s">
        <v>5</v>
      </c>
      <c r="B3438" s="5" t="s">
        <v>3350</v>
      </c>
      <c r="C3438" s="5" t="s">
        <v>3404</v>
      </c>
      <c r="D3438" s="5">
        <v>83</v>
      </c>
      <c r="E3438" s="5">
        <v>50</v>
      </c>
    </row>
    <row r="3439" s="1" customFormat="1" customHeight="1" spans="1:5">
      <c r="A3439" s="5" t="s">
        <v>5</v>
      </c>
      <c r="B3439" s="5" t="s">
        <v>3350</v>
      </c>
      <c r="C3439" s="5" t="s">
        <v>3405</v>
      </c>
      <c r="D3439" s="5">
        <v>83</v>
      </c>
      <c r="E3439" s="5">
        <v>50</v>
      </c>
    </row>
    <row r="3440" s="1" customFormat="1" customHeight="1" spans="1:5">
      <c r="A3440" s="5" t="s">
        <v>5</v>
      </c>
      <c r="B3440" s="5" t="s">
        <v>3345</v>
      </c>
      <c r="C3440" s="5" t="s">
        <v>3406</v>
      </c>
      <c r="D3440" s="5">
        <v>83</v>
      </c>
      <c r="E3440" s="5">
        <v>50</v>
      </c>
    </row>
    <row r="3441" s="1" customFormat="1" customHeight="1" spans="1:5">
      <c r="A3441" s="5" t="s">
        <v>5</v>
      </c>
      <c r="B3441" s="5" t="s">
        <v>3354</v>
      </c>
      <c r="C3441" s="5" t="s">
        <v>2107</v>
      </c>
      <c r="D3441" s="5">
        <v>83</v>
      </c>
      <c r="E3441" s="5">
        <v>50</v>
      </c>
    </row>
    <row r="3442" s="1" customFormat="1" customHeight="1" spans="1:5">
      <c r="A3442" s="5" t="s">
        <v>5</v>
      </c>
      <c r="B3442" s="5" t="s">
        <v>3341</v>
      </c>
      <c r="C3442" s="5" t="s">
        <v>3407</v>
      </c>
      <c r="D3442" s="5">
        <v>83</v>
      </c>
      <c r="E3442" s="5">
        <v>50</v>
      </c>
    </row>
    <row r="3443" s="1" customFormat="1" customHeight="1" spans="1:5">
      <c r="A3443" s="5" t="s">
        <v>5</v>
      </c>
      <c r="B3443" s="5" t="s">
        <v>3339</v>
      </c>
      <c r="C3443" s="5" t="s">
        <v>3408</v>
      </c>
      <c r="D3443" s="5">
        <v>83</v>
      </c>
      <c r="E3443" s="5">
        <v>50</v>
      </c>
    </row>
    <row r="3444" s="1" customFormat="1" customHeight="1" spans="1:5">
      <c r="A3444" s="5" t="s">
        <v>5</v>
      </c>
      <c r="B3444" s="5" t="s">
        <v>3341</v>
      </c>
      <c r="C3444" s="5" t="s">
        <v>3409</v>
      </c>
      <c r="D3444" s="5">
        <v>83</v>
      </c>
      <c r="E3444" s="5">
        <v>50</v>
      </c>
    </row>
    <row r="3445" s="1" customFormat="1" customHeight="1" spans="1:5">
      <c r="A3445" s="5" t="s">
        <v>5</v>
      </c>
      <c r="B3445" s="5" t="s">
        <v>3368</v>
      </c>
      <c r="C3445" s="5" t="s">
        <v>3410</v>
      </c>
      <c r="D3445" s="5">
        <v>83</v>
      </c>
      <c r="E3445" s="5">
        <v>50</v>
      </c>
    </row>
    <row r="3446" s="1" customFormat="1" customHeight="1" spans="1:5">
      <c r="A3446" s="5" t="s">
        <v>5</v>
      </c>
      <c r="B3446" s="5" t="s">
        <v>3354</v>
      </c>
      <c r="C3446" s="5" t="s">
        <v>3411</v>
      </c>
      <c r="D3446" s="5">
        <v>83</v>
      </c>
      <c r="E3446" s="5">
        <v>50</v>
      </c>
    </row>
    <row r="3447" s="1" customFormat="1" customHeight="1" spans="1:5">
      <c r="A3447" s="5" t="s">
        <v>5</v>
      </c>
      <c r="B3447" s="5" t="s">
        <v>3335</v>
      </c>
      <c r="C3447" s="5" t="s">
        <v>3412</v>
      </c>
      <c r="D3447" s="5">
        <v>83</v>
      </c>
      <c r="E3447" s="5">
        <v>50</v>
      </c>
    </row>
    <row r="3448" s="1" customFormat="1" customHeight="1" spans="1:5">
      <c r="A3448" s="5" t="s">
        <v>5</v>
      </c>
      <c r="B3448" s="5" t="s">
        <v>3402</v>
      </c>
      <c r="C3448" s="5" t="s">
        <v>3413</v>
      </c>
      <c r="D3448" s="5">
        <v>83</v>
      </c>
      <c r="E3448" s="5">
        <v>50</v>
      </c>
    </row>
    <row r="3449" s="1" customFormat="1" customHeight="1" spans="1:5">
      <c r="A3449" s="5" t="s">
        <v>5</v>
      </c>
      <c r="B3449" s="5" t="s">
        <v>3368</v>
      </c>
      <c r="C3449" s="5" t="s">
        <v>3414</v>
      </c>
      <c r="D3449" s="5">
        <v>83</v>
      </c>
      <c r="E3449" s="5">
        <v>50</v>
      </c>
    </row>
    <row r="3450" s="1" customFormat="1" customHeight="1" spans="1:5">
      <c r="A3450" s="5" t="s">
        <v>5</v>
      </c>
      <c r="B3450" s="5" t="s">
        <v>3368</v>
      </c>
      <c r="C3450" s="5" t="s">
        <v>3415</v>
      </c>
      <c r="D3450" s="5">
        <v>83</v>
      </c>
      <c r="E3450" s="5">
        <v>50</v>
      </c>
    </row>
    <row r="3451" s="1" customFormat="1" customHeight="1" spans="1:5">
      <c r="A3451" s="5" t="s">
        <v>5</v>
      </c>
      <c r="B3451" s="5" t="s">
        <v>3339</v>
      </c>
      <c r="C3451" s="5" t="s">
        <v>3416</v>
      </c>
      <c r="D3451" s="5">
        <v>83</v>
      </c>
      <c r="E3451" s="5">
        <v>50</v>
      </c>
    </row>
    <row r="3452" s="1" customFormat="1" customHeight="1" spans="1:5">
      <c r="A3452" s="5" t="s">
        <v>5</v>
      </c>
      <c r="B3452" s="5" t="s">
        <v>3335</v>
      </c>
      <c r="C3452" s="5" t="s">
        <v>3417</v>
      </c>
      <c r="D3452" s="5">
        <v>83</v>
      </c>
      <c r="E3452" s="5">
        <v>50</v>
      </c>
    </row>
    <row r="3453" s="1" customFormat="1" customHeight="1" spans="1:5">
      <c r="A3453" s="5" t="s">
        <v>5</v>
      </c>
      <c r="B3453" s="5" t="s">
        <v>3354</v>
      </c>
      <c r="C3453" s="5" t="s">
        <v>59</v>
      </c>
      <c r="D3453" s="5">
        <v>82</v>
      </c>
      <c r="E3453" s="5">
        <v>50</v>
      </c>
    </row>
    <row r="3454" s="1" customFormat="1" customHeight="1" spans="1:5">
      <c r="A3454" s="5" t="s">
        <v>5</v>
      </c>
      <c r="B3454" s="5" t="s">
        <v>3339</v>
      </c>
      <c r="C3454" s="5" t="s">
        <v>3418</v>
      </c>
      <c r="D3454" s="5">
        <v>82</v>
      </c>
      <c r="E3454" s="5">
        <v>50</v>
      </c>
    </row>
    <row r="3455" s="1" customFormat="1" customHeight="1" spans="1:5">
      <c r="A3455" s="5" t="s">
        <v>5</v>
      </c>
      <c r="B3455" s="5" t="s">
        <v>3350</v>
      </c>
      <c r="C3455" s="5" t="s">
        <v>3419</v>
      </c>
      <c r="D3455" s="5">
        <v>82</v>
      </c>
      <c r="E3455" s="5">
        <v>50</v>
      </c>
    </row>
    <row r="3456" s="1" customFormat="1" customHeight="1" spans="1:5">
      <c r="A3456" s="5" t="s">
        <v>5</v>
      </c>
      <c r="B3456" s="5" t="s">
        <v>3354</v>
      </c>
      <c r="C3456" s="5" t="s">
        <v>3420</v>
      </c>
      <c r="D3456" s="5">
        <v>82</v>
      </c>
      <c r="E3456" s="5">
        <v>50</v>
      </c>
    </row>
    <row r="3457" s="1" customFormat="1" customHeight="1" spans="1:5">
      <c r="A3457" s="5" t="s">
        <v>5</v>
      </c>
      <c r="B3457" s="5" t="s">
        <v>3341</v>
      </c>
      <c r="C3457" s="5" t="s">
        <v>3421</v>
      </c>
      <c r="D3457" s="5">
        <v>82</v>
      </c>
      <c r="E3457" s="5">
        <v>50</v>
      </c>
    </row>
    <row r="3458" s="1" customFormat="1" customHeight="1" spans="1:5">
      <c r="A3458" s="5" t="s">
        <v>5</v>
      </c>
      <c r="B3458" s="5" t="s">
        <v>3354</v>
      </c>
      <c r="C3458" s="5" t="s">
        <v>3422</v>
      </c>
      <c r="D3458" s="5">
        <v>82</v>
      </c>
      <c r="E3458" s="5">
        <v>50</v>
      </c>
    </row>
    <row r="3459" s="1" customFormat="1" customHeight="1" spans="1:5">
      <c r="A3459" s="5" t="s">
        <v>5</v>
      </c>
      <c r="B3459" s="5" t="s">
        <v>3354</v>
      </c>
      <c r="C3459" s="5" t="s">
        <v>3423</v>
      </c>
      <c r="D3459" s="5">
        <v>82</v>
      </c>
      <c r="E3459" s="5">
        <v>50</v>
      </c>
    </row>
    <row r="3460" s="1" customFormat="1" customHeight="1" spans="1:5">
      <c r="A3460" s="5" t="s">
        <v>5</v>
      </c>
      <c r="B3460" s="5" t="s">
        <v>3337</v>
      </c>
      <c r="C3460" s="5" t="s">
        <v>3424</v>
      </c>
      <c r="D3460" s="5">
        <v>82</v>
      </c>
      <c r="E3460" s="5">
        <v>50</v>
      </c>
    </row>
    <row r="3461" s="1" customFormat="1" customHeight="1" spans="1:5">
      <c r="A3461" s="5" t="s">
        <v>5</v>
      </c>
      <c r="B3461" s="5" t="s">
        <v>3425</v>
      </c>
      <c r="C3461" s="5" t="s">
        <v>3426</v>
      </c>
      <c r="D3461" s="5">
        <v>82</v>
      </c>
      <c r="E3461" s="5">
        <v>50</v>
      </c>
    </row>
    <row r="3462" s="1" customFormat="1" customHeight="1" spans="1:5">
      <c r="A3462" s="5" t="s">
        <v>5</v>
      </c>
      <c r="B3462" s="5" t="s">
        <v>3337</v>
      </c>
      <c r="C3462" s="5" t="s">
        <v>3427</v>
      </c>
      <c r="D3462" s="5">
        <v>82</v>
      </c>
      <c r="E3462" s="5">
        <v>50</v>
      </c>
    </row>
    <row r="3463" s="1" customFormat="1" customHeight="1" spans="1:5">
      <c r="A3463" s="5" t="s">
        <v>5</v>
      </c>
      <c r="B3463" s="5" t="s">
        <v>3368</v>
      </c>
      <c r="C3463" s="5" t="s">
        <v>3428</v>
      </c>
      <c r="D3463" s="5">
        <v>82</v>
      </c>
      <c r="E3463" s="5">
        <v>50</v>
      </c>
    </row>
    <row r="3464" s="1" customFormat="1" customHeight="1" spans="1:5">
      <c r="A3464" s="5" t="s">
        <v>5</v>
      </c>
      <c r="B3464" s="5" t="s">
        <v>3354</v>
      </c>
      <c r="C3464" s="5" t="s">
        <v>3429</v>
      </c>
      <c r="D3464" s="5">
        <v>82</v>
      </c>
      <c r="E3464" s="5">
        <v>50</v>
      </c>
    </row>
    <row r="3465" s="1" customFormat="1" customHeight="1" spans="1:5">
      <c r="A3465" s="5" t="s">
        <v>5</v>
      </c>
      <c r="B3465" s="5" t="s">
        <v>3339</v>
      </c>
      <c r="C3465" s="5" t="s">
        <v>3430</v>
      </c>
      <c r="D3465" s="5">
        <v>82</v>
      </c>
      <c r="E3465" s="5">
        <v>50</v>
      </c>
    </row>
    <row r="3466" s="1" customFormat="1" customHeight="1" spans="1:5">
      <c r="A3466" s="5" t="s">
        <v>5</v>
      </c>
      <c r="B3466" s="5" t="s">
        <v>3341</v>
      </c>
      <c r="C3466" s="5" t="s">
        <v>3431</v>
      </c>
      <c r="D3466" s="5">
        <v>82</v>
      </c>
      <c r="E3466" s="5">
        <v>50</v>
      </c>
    </row>
    <row r="3467" s="1" customFormat="1" customHeight="1" spans="1:5">
      <c r="A3467" s="5" t="s">
        <v>5</v>
      </c>
      <c r="B3467" s="5" t="s">
        <v>3341</v>
      </c>
      <c r="C3467" s="5" t="s">
        <v>3432</v>
      </c>
      <c r="D3467" s="5">
        <v>82</v>
      </c>
      <c r="E3467" s="5">
        <v>50</v>
      </c>
    </row>
    <row r="3468" s="1" customFormat="1" customHeight="1" spans="1:5">
      <c r="A3468" s="5" t="s">
        <v>5</v>
      </c>
      <c r="B3468" s="5" t="s">
        <v>3425</v>
      </c>
      <c r="C3468" s="5" t="s">
        <v>3433</v>
      </c>
      <c r="D3468" s="5">
        <v>82</v>
      </c>
      <c r="E3468" s="5">
        <v>50</v>
      </c>
    </row>
    <row r="3469" s="1" customFormat="1" customHeight="1" spans="1:5">
      <c r="A3469" s="5" t="s">
        <v>5</v>
      </c>
      <c r="B3469" s="5" t="s">
        <v>3339</v>
      </c>
      <c r="C3469" s="5" t="s">
        <v>3434</v>
      </c>
      <c r="D3469" s="5">
        <v>82</v>
      </c>
      <c r="E3469" s="5">
        <v>50</v>
      </c>
    </row>
    <row r="3470" s="1" customFormat="1" customHeight="1" spans="1:5">
      <c r="A3470" s="5" t="s">
        <v>5</v>
      </c>
      <c r="B3470" s="5" t="s">
        <v>3341</v>
      </c>
      <c r="C3470" s="5" t="s">
        <v>3435</v>
      </c>
      <c r="D3470" s="5">
        <v>82</v>
      </c>
      <c r="E3470" s="5">
        <v>50</v>
      </c>
    </row>
    <row r="3471" s="1" customFormat="1" customHeight="1" spans="1:5">
      <c r="A3471" s="5" t="s">
        <v>5</v>
      </c>
      <c r="B3471" s="5" t="s">
        <v>3341</v>
      </c>
      <c r="C3471" s="5" t="s">
        <v>3436</v>
      </c>
      <c r="D3471" s="5">
        <v>82</v>
      </c>
      <c r="E3471" s="5">
        <v>50</v>
      </c>
    </row>
    <row r="3472" s="1" customFormat="1" customHeight="1" spans="1:5">
      <c r="A3472" s="5" t="s">
        <v>5</v>
      </c>
      <c r="B3472" s="5" t="s">
        <v>3437</v>
      </c>
      <c r="C3472" s="5" t="s">
        <v>3438</v>
      </c>
      <c r="D3472" s="5">
        <v>82</v>
      </c>
      <c r="E3472" s="5">
        <v>50</v>
      </c>
    </row>
    <row r="3473" s="1" customFormat="1" customHeight="1" spans="1:5">
      <c r="A3473" s="5" t="s">
        <v>5</v>
      </c>
      <c r="B3473" s="5" t="s">
        <v>3345</v>
      </c>
      <c r="C3473" s="5" t="s">
        <v>3439</v>
      </c>
      <c r="D3473" s="5">
        <v>82</v>
      </c>
      <c r="E3473" s="5">
        <v>50</v>
      </c>
    </row>
    <row r="3474" s="1" customFormat="1" customHeight="1" spans="1:5">
      <c r="A3474" s="5" t="s">
        <v>5</v>
      </c>
      <c r="B3474" s="5" t="s">
        <v>3350</v>
      </c>
      <c r="C3474" s="5" t="s">
        <v>3440</v>
      </c>
      <c r="D3474" s="5">
        <v>82</v>
      </c>
      <c r="E3474" s="5">
        <v>50</v>
      </c>
    </row>
    <row r="3475" s="1" customFormat="1" customHeight="1" spans="1:5">
      <c r="A3475" s="5" t="s">
        <v>5</v>
      </c>
      <c r="B3475" s="5" t="s">
        <v>3337</v>
      </c>
      <c r="C3475" s="5" t="s">
        <v>3441</v>
      </c>
      <c r="D3475" s="5">
        <v>82</v>
      </c>
      <c r="E3475" s="5">
        <v>50</v>
      </c>
    </row>
    <row r="3476" s="1" customFormat="1" customHeight="1" spans="1:5">
      <c r="A3476" s="5" t="s">
        <v>5</v>
      </c>
      <c r="B3476" s="5" t="s">
        <v>3337</v>
      </c>
      <c r="C3476" s="5" t="s">
        <v>3442</v>
      </c>
      <c r="D3476" s="5">
        <v>82</v>
      </c>
      <c r="E3476" s="5">
        <v>50</v>
      </c>
    </row>
    <row r="3477" s="1" customFormat="1" customHeight="1" spans="1:5">
      <c r="A3477" s="5" t="s">
        <v>5</v>
      </c>
      <c r="B3477" s="5" t="s">
        <v>3425</v>
      </c>
      <c r="C3477" s="5" t="s">
        <v>3443</v>
      </c>
      <c r="D3477" s="5">
        <v>82</v>
      </c>
      <c r="E3477" s="5">
        <v>50</v>
      </c>
    </row>
    <row r="3478" s="1" customFormat="1" customHeight="1" spans="1:5">
      <c r="A3478" s="5" t="s">
        <v>5</v>
      </c>
      <c r="B3478" s="5" t="s">
        <v>3402</v>
      </c>
      <c r="C3478" s="5" t="s">
        <v>3161</v>
      </c>
      <c r="D3478" s="5">
        <v>81</v>
      </c>
      <c r="E3478" s="5">
        <v>50</v>
      </c>
    </row>
    <row r="3479" s="1" customFormat="1" customHeight="1" spans="1:5">
      <c r="A3479" s="5" t="s">
        <v>5</v>
      </c>
      <c r="B3479" s="5" t="s">
        <v>3335</v>
      </c>
      <c r="C3479" s="5" t="s">
        <v>3444</v>
      </c>
      <c r="D3479" s="5">
        <v>81</v>
      </c>
      <c r="E3479" s="5">
        <v>50</v>
      </c>
    </row>
    <row r="3480" s="1" customFormat="1" customHeight="1" spans="1:5">
      <c r="A3480" s="5" t="s">
        <v>5</v>
      </c>
      <c r="B3480" s="5" t="s">
        <v>3339</v>
      </c>
      <c r="C3480" s="5" t="s">
        <v>3445</v>
      </c>
      <c r="D3480" s="5">
        <v>81</v>
      </c>
      <c r="E3480" s="5">
        <v>50</v>
      </c>
    </row>
    <row r="3481" s="1" customFormat="1" customHeight="1" spans="1:5">
      <c r="A3481" s="5" t="s">
        <v>5</v>
      </c>
      <c r="B3481" s="5" t="s">
        <v>3437</v>
      </c>
      <c r="C3481" s="5" t="s">
        <v>912</v>
      </c>
      <c r="D3481" s="5">
        <v>81</v>
      </c>
      <c r="E3481" s="5">
        <v>50</v>
      </c>
    </row>
    <row r="3482" s="1" customFormat="1" customHeight="1" spans="1:5">
      <c r="A3482" s="5" t="s">
        <v>5</v>
      </c>
      <c r="B3482" s="5" t="s">
        <v>3354</v>
      </c>
      <c r="C3482" s="5" t="s">
        <v>3446</v>
      </c>
      <c r="D3482" s="5">
        <v>81</v>
      </c>
      <c r="E3482" s="5">
        <v>50</v>
      </c>
    </row>
    <row r="3483" s="1" customFormat="1" customHeight="1" spans="1:5">
      <c r="A3483" s="5" t="s">
        <v>5</v>
      </c>
      <c r="B3483" s="5" t="s">
        <v>3402</v>
      </c>
      <c r="C3483" s="5" t="s">
        <v>3447</v>
      </c>
      <c r="D3483" s="5">
        <v>81</v>
      </c>
      <c r="E3483" s="5">
        <v>50</v>
      </c>
    </row>
    <row r="3484" s="1" customFormat="1" customHeight="1" spans="1:5">
      <c r="A3484" s="5" t="s">
        <v>5</v>
      </c>
      <c r="B3484" s="5" t="s">
        <v>3339</v>
      </c>
      <c r="C3484" s="5" t="s">
        <v>3448</v>
      </c>
      <c r="D3484" s="5">
        <v>81</v>
      </c>
      <c r="E3484" s="5">
        <v>50</v>
      </c>
    </row>
    <row r="3485" s="1" customFormat="1" customHeight="1" spans="1:5">
      <c r="A3485" s="5" t="s">
        <v>5</v>
      </c>
      <c r="B3485" s="5" t="s">
        <v>3354</v>
      </c>
      <c r="C3485" s="5" t="s">
        <v>3449</v>
      </c>
      <c r="D3485" s="5">
        <v>81</v>
      </c>
      <c r="E3485" s="5">
        <v>50</v>
      </c>
    </row>
    <row r="3486" s="1" customFormat="1" customHeight="1" spans="1:5">
      <c r="A3486" s="5" t="s">
        <v>5</v>
      </c>
      <c r="B3486" s="5" t="s">
        <v>3354</v>
      </c>
      <c r="C3486" s="5" t="s">
        <v>3450</v>
      </c>
      <c r="D3486" s="5">
        <v>81</v>
      </c>
      <c r="E3486" s="5">
        <v>50</v>
      </c>
    </row>
    <row r="3487" s="1" customFormat="1" customHeight="1" spans="1:5">
      <c r="A3487" s="5" t="s">
        <v>5</v>
      </c>
      <c r="B3487" s="5" t="s">
        <v>3333</v>
      </c>
      <c r="C3487" s="5" t="s">
        <v>1637</v>
      </c>
      <c r="D3487" s="5">
        <v>81</v>
      </c>
      <c r="E3487" s="5">
        <v>50</v>
      </c>
    </row>
    <row r="3488" s="1" customFormat="1" customHeight="1" spans="1:5">
      <c r="A3488" s="5" t="s">
        <v>5</v>
      </c>
      <c r="B3488" s="5" t="s">
        <v>3339</v>
      </c>
      <c r="C3488" s="5" t="s">
        <v>3451</v>
      </c>
      <c r="D3488" s="5">
        <v>81</v>
      </c>
      <c r="E3488" s="5">
        <v>50</v>
      </c>
    </row>
    <row r="3489" s="1" customFormat="1" customHeight="1" spans="1:5">
      <c r="A3489" s="5" t="s">
        <v>5</v>
      </c>
      <c r="B3489" s="5" t="s">
        <v>3354</v>
      </c>
      <c r="C3489" s="5" t="s">
        <v>3452</v>
      </c>
      <c r="D3489" s="5">
        <v>81</v>
      </c>
      <c r="E3489" s="5">
        <v>50</v>
      </c>
    </row>
    <row r="3490" s="1" customFormat="1" customHeight="1" spans="1:5">
      <c r="A3490" s="5" t="s">
        <v>5</v>
      </c>
      <c r="B3490" s="5" t="s">
        <v>3354</v>
      </c>
      <c r="C3490" s="5" t="s">
        <v>3453</v>
      </c>
      <c r="D3490" s="5">
        <v>81</v>
      </c>
      <c r="E3490" s="5">
        <v>50</v>
      </c>
    </row>
    <row r="3491" s="1" customFormat="1" customHeight="1" spans="1:5">
      <c r="A3491" s="5" t="s">
        <v>5</v>
      </c>
      <c r="B3491" s="5" t="s">
        <v>3339</v>
      </c>
      <c r="C3491" s="5" t="s">
        <v>3454</v>
      </c>
      <c r="D3491" s="5">
        <v>81</v>
      </c>
      <c r="E3491" s="5">
        <v>50</v>
      </c>
    </row>
    <row r="3492" s="1" customFormat="1" customHeight="1" spans="1:5">
      <c r="A3492" s="5" t="s">
        <v>5</v>
      </c>
      <c r="B3492" s="5" t="s">
        <v>3437</v>
      </c>
      <c r="C3492" s="5" t="s">
        <v>3455</v>
      </c>
      <c r="D3492" s="5">
        <v>81</v>
      </c>
      <c r="E3492" s="5">
        <v>50</v>
      </c>
    </row>
    <row r="3493" s="1" customFormat="1" customHeight="1" spans="1:5">
      <c r="A3493" s="5" t="s">
        <v>5</v>
      </c>
      <c r="B3493" s="5" t="s">
        <v>3350</v>
      </c>
      <c r="C3493" s="5" t="s">
        <v>3456</v>
      </c>
      <c r="D3493" s="5">
        <v>81</v>
      </c>
      <c r="E3493" s="5">
        <v>50</v>
      </c>
    </row>
    <row r="3494" s="1" customFormat="1" customHeight="1" spans="1:5">
      <c r="A3494" s="5" t="s">
        <v>5</v>
      </c>
      <c r="B3494" s="5" t="s">
        <v>3350</v>
      </c>
      <c r="C3494" s="5" t="s">
        <v>3457</v>
      </c>
      <c r="D3494" s="5">
        <v>81</v>
      </c>
      <c r="E3494" s="5">
        <v>50</v>
      </c>
    </row>
    <row r="3495" s="1" customFormat="1" customHeight="1" spans="1:5">
      <c r="A3495" s="5" t="s">
        <v>5</v>
      </c>
      <c r="B3495" s="5" t="s">
        <v>3341</v>
      </c>
      <c r="C3495" s="5" t="s">
        <v>3458</v>
      </c>
      <c r="D3495" s="5">
        <v>81</v>
      </c>
      <c r="E3495" s="5">
        <v>50</v>
      </c>
    </row>
    <row r="3496" s="1" customFormat="1" customHeight="1" spans="1:5">
      <c r="A3496" s="5" t="s">
        <v>5</v>
      </c>
      <c r="B3496" s="5" t="s">
        <v>3402</v>
      </c>
      <c r="C3496" s="5" t="s">
        <v>1989</v>
      </c>
      <c r="D3496" s="5">
        <v>81</v>
      </c>
      <c r="E3496" s="5">
        <v>50</v>
      </c>
    </row>
    <row r="3497" s="1" customFormat="1" customHeight="1" spans="1:5">
      <c r="A3497" s="5" t="s">
        <v>5</v>
      </c>
      <c r="B3497" s="5" t="s">
        <v>3337</v>
      </c>
      <c r="C3497" s="5" t="s">
        <v>3459</v>
      </c>
      <c r="D3497" s="5">
        <v>81</v>
      </c>
      <c r="E3497" s="5">
        <v>50</v>
      </c>
    </row>
    <row r="3498" s="1" customFormat="1" customHeight="1" spans="1:5">
      <c r="A3498" s="5" t="s">
        <v>5</v>
      </c>
      <c r="B3498" s="5" t="s">
        <v>3341</v>
      </c>
      <c r="C3498" s="5" t="s">
        <v>3460</v>
      </c>
      <c r="D3498" s="5">
        <v>80</v>
      </c>
      <c r="E3498" s="5">
        <v>50</v>
      </c>
    </row>
    <row r="3499" s="1" customFormat="1" customHeight="1" spans="1:5">
      <c r="A3499" s="5" t="s">
        <v>5</v>
      </c>
      <c r="B3499" s="5" t="s">
        <v>3339</v>
      </c>
      <c r="C3499" s="5" t="s">
        <v>3461</v>
      </c>
      <c r="D3499" s="5">
        <v>80</v>
      </c>
      <c r="E3499" s="5">
        <v>50</v>
      </c>
    </row>
    <row r="3500" s="1" customFormat="1" customHeight="1" spans="1:5">
      <c r="A3500" s="5" t="s">
        <v>5</v>
      </c>
      <c r="B3500" s="5" t="s">
        <v>3337</v>
      </c>
      <c r="C3500" s="5" t="s">
        <v>3462</v>
      </c>
      <c r="D3500" s="5">
        <v>80</v>
      </c>
      <c r="E3500" s="5">
        <v>50</v>
      </c>
    </row>
    <row r="3501" s="1" customFormat="1" customHeight="1" spans="1:5">
      <c r="A3501" s="5" t="s">
        <v>5</v>
      </c>
      <c r="B3501" s="5" t="s">
        <v>3463</v>
      </c>
      <c r="C3501" s="5" t="s">
        <v>3464</v>
      </c>
      <c r="D3501" s="5">
        <v>80</v>
      </c>
      <c r="E3501" s="5">
        <v>50</v>
      </c>
    </row>
    <row r="3502" s="1" customFormat="1" customHeight="1" spans="1:5">
      <c r="A3502" s="5" t="s">
        <v>5</v>
      </c>
      <c r="B3502" s="5" t="s">
        <v>3354</v>
      </c>
      <c r="C3502" s="5" t="s">
        <v>198</v>
      </c>
      <c r="D3502" s="5">
        <v>80</v>
      </c>
      <c r="E3502" s="5">
        <v>50</v>
      </c>
    </row>
    <row r="3503" s="1" customFormat="1" customHeight="1" spans="1:5">
      <c r="A3503" s="5" t="s">
        <v>5</v>
      </c>
      <c r="B3503" s="5" t="s">
        <v>3425</v>
      </c>
      <c r="C3503" s="5" t="s">
        <v>3465</v>
      </c>
      <c r="D3503" s="5">
        <v>80</v>
      </c>
      <c r="E3503" s="5">
        <v>50</v>
      </c>
    </row>
    <row r="3504" s="1" customFormat="1" customHeight="1" spans="1:5">
      <c r="A3504" s="5" t="s">
        <v>5</v>
      </c>
      <c r="B3504" s="5" t="s">
        <v>3339</v>
      </c>
      <c r="C3504" s="5" t="s">
        <v>3466</v>
      </c>
      <c r="D3504" s="5">
        <v>80</v>
      </c>
      <c r="E3504" s="5">
        <v>50</v>
      </c>
    </row>
    <row r="3505" s="1" customFormat="1" customHeight="1" spans="1:5">
      <c r="A3505" s="5" t="s">
        <v>5</v>
      </c>
      <c r="B3505" s="5" t="s">
        <v>3350</v>
      </c>
      <c r="C3505" s="5" t="s">
        <v>3467</v>
      </c>
      <c r="D3505" s="5">
        <v>80</v>
      </c>
      <c r="E3505" s="5">
        <v>50</v>
      </c>
    </row>
    <row r="3506" s="1" customFormat="1" customHeight="1" spans="1:5">
      <c r="A3506" s="5" t="s">
        <v>5</v>
      </c>
      <c r="B3506" s="5" t="s">
        <v>3341</v>
      </c>
      <c r="C3506" s="5" t="s">
        <v>3468</v>
      </c>
      <c r="D3506" s="5">
        <v>80</v>
      </c>
      <c r="E3506" s="5">
        <v>50</v>
      </c>
    </row>
    <row r="3507" s="1" customFormat="1" customHeight="1" spans="1:5">
      <c r="A3507" s="5" t="s">
        <v>5</v>
      </c>
      <c r="B3507" s="5" t="s">
        <v>3437</v>
      </c>
      <c r="C3507" s="5" t="s">
        <v>1000</v>
      </c>
      <c r="D3507" s="5">
        <v>80</v>
      </c>
      <c r="E3507" s="5">
        <v>50</v>
      </c>
    </row>
    <row r="3508" s="1" customFormat="1" customHeight="1" spans="1:5">
      <c r="A3508" s="5" t="s">
        <v>5</v>
      </c>
      <c r="B3508" s="5" t="s">
        <v>3354</v>
      </c>
      <c r="C3508" s="5" t="s">
        <v>3469</v>
      </c>
      <c r="D3508" s="5">
        <v>80</v>
      </c>
      <c r="E3508" s="5">
        <v>50</v>
      </c>
    </row>
    <row r="3509" s="1" customFormat="1" customHeight="1" spans="1:5">
      <c r="A3509" s="5" t="s">
        <v>5</v>
      </c>
      <c r="B3509" s="5" t="s">
        <v>3354</v>
      </c>
      <c r="C3509" s="5" t="s">
        <v>3470</v>
      </c>
      <c r="D3509" s="5">
        <v>80</v>
      </c>
      <c r="E3509" s="5">
        <v>50</v>
      </c>
    </row>
    <row r="3510" s="1" customFormat="1" customHeight="1" spans="1:5">
      <c r="A3510" s="5" t="s">
        <v>5</v>
      </c>
      <c r="B3510" s="5" t="s">
        <v>3337</v>
      </c>
      <c r="C3510" s="5" t="s">
        <v>3471</v>
      </c>
      <c r="D3510" s="5">
        <v>80</v>
      </c>
      <c r="E3510" s="5">
        <v>50</v>
      </c>
    </row>
    <row r="3511" s="1" customFormat="1" customHeight="1" spans="1:5">
      <c r="A3511" s="5" t="s">
        <v>5</v>
      </c>
      <c r="B3511" s="5" t="s">
        <v>3463</v>
      </c>
      <c r="C3511" s="5" t="s">
        <v>3472</v>
      </c>
      <c r="D3511" s="5">
        <v>80</v>
      </c>
      <c r="E3511" s="5">
        <v>50</v>
      </c>
    </row>
    <row r="3512" s="1" customFormat="1" customHeight="1" spans="1:5">
      <c r="A3512" s="5" t="s">
        <v>5</v>
      </c>
      <c r="B3512" s="5" t="s">
        <v>3339</v>
      </c>
      <c r="C3512" s="5" t="s">
        <v>3473</v>
      </c>
      <c r="D3512" s="5">
        <v>80</v>
      </c>
      <c r="E3512" s="5">
        <v>50</v>
      </c>
    </row>
    <row r="3513" s="1" customFormat="1" customHeight="1" spans="1:5">
      <c r="A3513" s="5" t="s">
        <v>5</v>
      </c>
      <c r="B3513" s="5" t="s">
        <v>3354</v>
      </c>
      <c r="C3513" s="5" t="s">
        <v>3474</v>
      </c>
      <c r="D3513" s="5">
        <v>80</v>
      </c>
      <c r="E3513" s="5">
        <v>50</v>
      </c>
    </row>
    <row r="3514" s="1" customFormat="1" customHeight="1" spans="1:5">
      <c r="A3514" s="5" t="s">
        <v>5</v>
      </c>
      <c r="B3514" s="5" t="s">
        <v>3337</v>
      </c>
      <c r="C3514" s="5" t="s">
        <v>2501</v>
      </c>
      <c r="D3514" s="5">
        <v>80</v>
      </c>
      <c r="E3514" s="5">
        <v>50</v>
      </c>
    </row>
    <row r="3515" s="1" customFormat="1" customHeight="1" spans="1:5">
      <c r="A3515" s="5" t="s">
        <v>5</v>
      </c>
      <c r="B3515" s="5" t="s">
        <v>3354</v>
      </c>
      <c r="C3515" s="5" t="s">
        <v>3475</v>
      </c>
      <c r="D3515" s="5">
        <v>83</v>
      </c>
      <c r="E3515" s="5">
        <v>50</v>
      </c>
    </row>
    <row r="3516" s="1" customFormat="1" customHeight="1" spans="1:5">
      <c r="A3516" s="5" t="s">
        <v>5</v>
      </c>
      <c r="B3516" s="5" t="s">
        <v>3341</v>
      </c>
      <c r="C3516" s="5" t="s">
        <v>3476</v>
      </c>
      <c r="D3516" s="5">
        <v>80</v>
      </c>
      <c r="E3516" s="5">
        <v>50</v>
      </c>
    </row>
    <row r="3517" s="1" customFormat="1" customHeight="1" spans="1:5">
      <c r="A3517" s="5" t="s">
        <v>5</v>
      </c>
      <c r="B3517" s="5" t="s">
        <v>3437</v>
      </c>
      <c r="C3517" s="5" t="s">
        <v>3477</v>
      </c>
      <c r="D3517" s="5">
        <v>80</v>
      </c>
      <c r="E3517" s="5">
        <v>50</v>
      </c>
    </row>
    <row r="3518" s="1" customFormat="1" customHeight="1" spans="1:5">
      <c r="A3518" s="5" t="s">
        <v>5</v>
      </c>
      <c r="B3518" s="5" t="s">
        <v>3368</v>
      </c>
      <c r="C3518" s="5" t="s">
        <v>3478</v>
      </c>
      <c r="D3518" s="5">
        <v>80</v>
      </c>
      <c r="E3518" s="5">
        <v>50</v>
      </c>
    </row>
    <row r="3519" s="1" customFormat="1" customHeight="1" spans="1:5">
      <c r="A3519" s="5" t="s">
        <v>5</v>
      </c>
      <c r="B3519" s="5" t="s">
        <v>3333</v>
      </c>
      <c r="C3519" s="5" t="s">
        <v>3479</v>
      </c>
      <c r="D3519" s="5">
        <v>83</v>
      </c>
      <c r="E3519" s="5">
        <v>50</v>
      </c>
    </row>
    <row r="3520" s="1" customFormat="1" customHeight="1" spans="1:5">
      <c r="A3520" s="5" t="s">
        <v>5</v>
      </c>
      <c r="B3520" s="5" t="s">
        <v>3333</v>
      </c>
      <c r="C3520" s="5" t="s">
        <v>3480</v>
      </c>
      <c r="D3520" s="5">
        <v>81</v>
      </c>
      <c r="E3520" s="5">
        <v>50</v>
      </c>
    </row>
    <row r="3521" s="1" customFormat="1" customHeight="1" spans="1:5">
      <c r="A3521" s="5" t="s">
        <v>5</v>
      </c>
      <c r="B3521" s="5" t="s">
        <v>3339</v>
      </c>
      <c r="C3521" s="5" t="s">
        <v>3481</v>
      </c>
      <c r="D3521" s="5">
        <v>80</v>
      </c>
      <c r="E3521" s="5">
        <v>50</v>
      </c>
    </row>
    <row r="3522" s="1" customFormat="1" customHeight="1" spans="1:5">
      <c r="A3522" s="5" t="s">
        <v>5</v>
      </c>
      <c r="B3522" s="5" t="s">
        <v>3350</v>
      </c>
      <c r="C3522" s="5" t="s">
        <v>3482</v>
      </c>
      <c r="D3522" s="5">
        <v>80</v>
      </c>
      <c r="E3522" s="5">
        <v>50</v>
      </c>
    </row>
    <row r="3523" s="1" customFormat="1" customHeight="1" spans="1:5">
      <c r="A3523" s="5" t="s">
        <v>5</v>
      </c>
      <c r="B3523" s="5" t="s">
        <v>3350</v>
      </c>
      <c r="C3523" s="5" t="s">
        <v>3483</v>
      </c>
      <c r="D3523" s="5">
        <v>80</v>
      </c>
      <c r="E3523" s="5">
        <v>50</v>
      </c>
    </row>
    <row r="3524" s="1" customFormat="1" customHeight="1" spans="1:5">
      <c r="A3524" s="5" t="s">
        <v>5</v>
      </c>
      <c r="B3524" s="5" t="s">
        <v>3337</v>
      </c>
      <c r="C3524" s="5" t="s">
        <v>3484</v>
      </c>
      <c r="D3524" s="5">
        <v>80</v>
      </c>
      <c r="E3524" s="5">
        <v>50</v>
      </c>
    </row>
    <row r="3525" s="1" customFormat="1" customHeight="1" spans="1:5">
      <c r="A3525" s="5" t="s">
        <v>5</v>
      </c>
      <c r="B3525" s="5" t="s">
        <v>3485</v>
      </c>
      <c r="C3525" s="5" t="s">
        <v>3486</v>
      </c>
      <c r="D3525" s="5">
        <v>80</v>
      </c>
      <c r="E3525" s="5">
        <v>50</v>
      </c>
    </row>
    <row r="3526" s="1" customFormat="1" customHeight="1" spans="1:5">
      <c r="A3526" s="5" t="s">
        <v>5</v>
      </c>
      <c r="B3526" s="5" t="s">
        <v>3487</v>
      </c>
      <c r="C3526" s="5" t="s">
        <v>3488</v>
      </c>
      <c r="D3526" s="5">
        <v>80</v>
      </c>
      <c r="E3526" s="5">
        <v>50</v>
      </c>
    </row>
    <row r="3527" s="1" customFormat="1" customHeight="1" spans="1:5">
      <c r="A3527" s="5" t="s">
        <v>5</v>
      </c>
      <c r="B3527" s="5" t="s">
        <v>3487</v>
      </c>
      <c r="C3527" s="5" t="s">
        <v>3489</v>
      </c>
      <c r="D3527" s="5">
        <v>80</v>
      </c>
      <c r="E3527" s="5">
        <v>50</v>
      </c>
    </row>
    <row r="3528" s="1" customFormat="1" customHeight="1" spans="1:5">
      <c r="A3528" s="5" t="s">
        <v>5</v>
      </c>
      <c r="B3528" s="5" t="s">
        <v>3487</v>
      </c>
      <c r="C3528" s="5" t="s">
        <v>1762</v>
      </c>
      <c r="D3528" s="5">
        <v>80</v>
      </c>
      <c r="E3528" s="5">
        <v>50</v>
      </c>
    </row>
    <row r="3529" s="1" customFormat="1" customHeight="1" spans="1:5">
      <c r="A3529" s="5" t="s">
        <v>5</v>
      </c>
      <c r="B3529" s="5" t="s">
        <v>3487</v>
      </c>
      <c r="C3529" s="5" t="s">
        <v>3490</v>
      </c>
      <c r="D3529" s="5">
        <v>80</v>
      </c>
      <c r="E3529" s="5">
        <v>50</v>
      </c>
    </row>
    <row r="3530" s="1" customFormat="1" customHeight="1" spans="1:5">
      <c r="A3530" s="5" t="s">
        <v>5</v>
      </c>
      <c r="B3530" s="5" t="s">
        <v>3491</v>
      </c>
      <c r="C3530" s="5" t="s">
        <v>3492</v>
      </c>
      <c r="D3530" s="5">
        <v>80</v>
      </c>
      <c r="E3530" s="5">
        <v>50</v>
      </c>
    </row>
    <row r="3531" s="1" customFormat="1" customHeight="1" spans="1:5">
      <c r="A3531" s="5" t="s">
        <v>5</v>
      </c>
      <c r="B3531" s="5" t="s">
        <v>3493</v>
      </c>
      <c r="C3531" s="5" t="s">
        <v>3494</v>
      </c>
      <c r="D3531" s="5">
        <v>80</v>
      </c>
      <c r="E3531" s="5">
        <v>50</v>
      </c>
    </row>
    <row r="3532" s="1" customFormat="1" customHeight="1" spans="1:5">
      <c r="A3532" s="5" t="s">
        <v>5</v>
      </c>
      <c r="B3532" s="5" t="s">
        <v>3495</v>
      </c>
      <c r="C3532" s="5" t="s">
        <v>3496</v>
      </c>
      <c r="D3532" s="5">
        <v>86</v>
      </c>
      <c r="E3532" s="5">
        <v>50</v>
      </c>
    </row>
    <row r="3533" s="1" customFormat="1" customHeight="1" spans="1:5">
      <c r="A3533" s="5" t="s">
        <v>5</v>
      </c>
      <c r="B3533" s="5" t="s">
        <v>3495</v>
      </c>
      <c r="C3533" s="5" t="s">
        <v>3497</v>
      </c>
      <c r="D3533" s="5">
        <v>83</v>
      </c>
      <c r="E3533" s="5">
        <v>50</v>
      </c>
    </row>
    <row r="3534" s="1" customFormat="1" customHeight="1" spans="1:5">
      <c r="A3534" s="5" t="s">
        <v>5</v>
      </c>
      <c r="B3534" s="5" t="s">
        <v>3495</v>
      </c>
      <c r="C3534" s="5" t="s">
        <v>3498</v>
      </c>
      <c r="D3534" s="5">
        <v>83</v>
      </c>
      <c r="E3534" s="5">
        <v>50</v>
      </c>
    </row>
    <row r="3535" s="1" customFormat="1" customHeight="1" spans="1:5">
      <c r="A3535" s="5" t="s">
        <v>5</v>
      </c>
      <c r="B3535" s="5" t="s">
        <v>3495</v>
      </c>
      <c r="C3535" s="5" t="s">
        <v>3499</v>
      </c>
      <c r="D3535" s="5">
        <v>85</v>
      </c>
      <c r="E3535" s="5">
        <v>50</v>
      </c>
    </row>
    <row r="3536" s="1" customFormat="1" customHeight="1" spans="1:5">
      <c r="A3536" s="5" t="s">
        <v>5</v>
      </c>
      <c r="B3536" s="5" t="s">
        <v>3495</v>
      </c>
      <c r="C3536" s="5" t="s">
        <v>3500</v>
      </c>
      <c r="D3536" s="5">
        <v>83</v>
      </c>
      <c r="E3536" s="5">
        <v>50</v>
      </c>
    </row>
    <row r="3537" s="1" customFormat="1" customHeight="1" spans="1:5">
      <c r="A3537" s="5" t="s">
        <v>5</v>
      </c>
      <c r="B3537" s="5" t="s">
        <v>3495</v>
      </c>
      <c r="C3537" s="5" t="s">
        <v>3501</v>
      </c>
      <c r="D3537" s="5">
        <v>85</v>
      </c>
      <c r="E3537" s="5">
        <v>50</v>
      </c>
    </row>
    <row r="3538" s="1" customFormat="1" customHeight="1" spans="1:5">
      <c r="A3538" s="5" t="s">
        <v>5</v>
      </c>
      <c r="B3538" s="5" t="s">
        <v>3495</v>
      </c>
      <c r="C3538" s="5" t="s">
        <v>3502</v>
      </c>
      <c r="D3538" s="5">
        <v>87</v>
      </c>
      <c r="E3538" s="5">
        <v>50</v>
      </c>
    </row>
    <row r="3539" s="1" customFormat="1" customHeight="1" spans="1:5">
      <c r="A3539" s="5" t="s">
        <v>5</v>
      </c>
      <c r="B3539" s="5" t="s">
        <v>3495</v>
      </c>
      <c r="C3539" s="5" t="s">
        <v>3503</v>
      </c>
      <c r="D3539" s="5">
        <v>83</v>
      </c>
      <c r="E3539" s="5">
        <v>50</v>
      </c>
    </row>
    <row r="3540" s="1" customFormat="1" customHeight="1" spans="1:5">
      <c r="A3540" s="5" t="s">
        <v>5</v>
      </c>
      <c r="B3540" s="5" t="s">
        <v>3495</v>
      </c>
      <c r="C3540" s="5" t="s">
        <v>3504</v>
      </c>
      <c r="D3540" s="5">
        <v>84</v>
      </c>
      <c r="E3540" s="5">
        <v>50</v>
      </c>
    </row>
    <row r="3541" s="1" customFormat="1" customHeight="1" spans="1:5">
      <c r="A3541" s="5" t="s">
        <v>5</v>
      </c>
      <c r="B3541" s="5" t="s">
        <v>3495</v>
      </c>
      <c r="C3541" s="5" t="s">
        <v>3505</v>
      </c>
      <c r="D3541" s="5">
        <v>85</v>
      </c>
      <c r="E3541" s="5">
        <v>50</v>
      </c>
    </row>
    <row r="3542" s="1" customFormat="1" customHeight="1" spans="1:5">
      <c r="A3542" s="5" t="s">
        <v>5</v>
      </c>
      <c r="B3542" s="5" t="s">
        <v>3506</v>
      </c>
      <c r="C3542" s="8" t="s">
        <v>3507</v>
      </c>
      <c r="D3542" s="5">
        <v>85</v>
      </c>
      <c r="E3542" s="5">
        <v>50</v>
      </c>
    </row>
    <row r="3543" s="1" customFormat="1" customHeight="1" spans="1:5">
      <c r="A3543" s="5" t="s">
        <v>5</v>
      </c>
      <c r="B3543" s="5" t="s">
        <v>3506</v>
      </c>
      <c r="C3543" s="8" t="s">
        <v>3508</v>
      </c>
      <c r="D3543" s="5">
        <v>86</v>
      </c>
      <c r="E3543" s="5">
        <v>50</v>
      </c>
    </row>
    <row r="3544" s="1" customFormat="1" customHeight="1" spans="1:5">
      <c r="A3544" s="5" t="s">
        <v>5</v>
      </c>
      <c r="B3544" s="5" t="s">
        <v>3506</v>
      </c>
      <c r="C3544" s="8" t="s">
        <v>3509</v>
      </c>
      <c r="D3544" s="5">
        <v>84</v>
      </c>
      <c r="E3544" s="5">
        <v>50</v>
      </c>
    </row>
    <row r="3545" s="1" customFormat="1" customHeight="1" spans="1:5">
      <c r="A3545" s="5" t="s">
        <v>5</v>
      </c>
      <c r="B3545" s="5" t="s">
        <v>3506</v>
      </c>
      <c r="C3545" s="8" t="s">
        <v>3510</v>
      </c>
      <c r="D3545" s="5">
        <v>84</v>
      </c>
      <c r="E3545" s="5">
        <v>50</v>
      </c>
    </row>
    <row r="3546" s="1" customFormat="1" customHeight="1" spans="1:5">
      <c r="A3546" s="5" t="s">
        <v>5</v>
      </c>
      <c r="B3546" s="5" t="s">
        <v>3506</v>
      </c>
      <c r="C3546" s="8" t="s">
        <v>3511</v>
      </c>
      <c r="D3546" s="5">
        <v>85</v>
      </c>
      <c r="E3546" s="5">
        <v>50</v>
      </c>
    </row>
    <row r="3547" s="1" customFormat="1" customHeight="1" spans="1:5">
      <c r="A3547" s="5" t="s">
        <v>5</v>
      </c>
      <c r="B3547" s="5" t="s">
        <v>3506</v>
      </c>
      <c r="C3547" s="8" t="s">
        <v>3512</v>
      </c>
      <c r="D3547" s="5">
        <v>88</v>
      </c>
      <c r="E3547" s="5">
        <v>50</v>
      </c>
    </row>
    <row r="3548" s="1" customFormat="1" customHeight="1" spans="1:5">
      <c r="A3548" s="5" t="s">
        <v>5</v>
      </c>
      <c r="B3548" s="5" t="s">
        <v>3506</v>
      </c>
      <c r="C3548" s="8" t="s">
        <v>3513</v>
      </c>
      <c r="D3548" s="5">
        <v>86</v>
      </c>
      <c r="E3548" s="5">
        <v>50</v>
      </c>
    </row>
    <row r="3549" s="1" customFormat="1" customHeight="1" spans="1:5">
      <c r="A3549" s="5" t="s">
        <v>5</v>
      </c>
      <c r="B3549" s="5" t="s">
        <v>3506</v>
      </c>
      <c r="C3549" s="8" t="s">
        <v>3514</v>
      </c>
      <c r="D3549" s="5">
        <v>83</v>
      </c>
      <c r="E3549" s="5">
        <v>50</v>
      </c>
    </row>
    <row r="3550" s="1" customFormat="1" customHeight="1" spans="1:5">
      <c r="A3550" s="5" t="s">
        <v>5</v>
      </c>
      <c r="B3550" s="5" t="s">
        <v>3506</v>
      </c>
      <c r="C3550" s="8" t="s">
        <v>3515</v>
      </c>
      <c r="D3550" s="5">
        <v>84</v>
      </c>
      <c r="E3550" s="5">
        <v>50</v>
      </c>
    </row>
    <row r="3551" s="1" customFormat="1" customHeight="1" spans="1:5">
      <c r="A3551" s="5" t="s">
        <v>5</v>
      </c>
      <c r="B3551" s="5" t="s">
        <v>3506</v>
      </c>
      <c r="C3551" s="8" t="s">
        <v>3516</v>
      </c>
      <c r="D3551" s="5">
        <v>83</v>
      </c>
      <c r="E3551" s="5">
        <v>50</v>
      </c>
    </row>
    <row r="3552" s="1" customFormat="1" customHeight="1" spans="1:5">
      <c r="A3552" s="5" t="s">
        <v>5</v>
      </c>
      <c r="B3552" s="5" t="s">
        <v>3517</v>
      </c>
      <c r="C3552" s="5" t="s">
        <v>3518</v>
      </c>
      <c r="D3552" s="5">
        <v>83</v>
      </c>
      <c r="E3552" s="5">
        <v>50</v>
      </c>
    </row>
    <row r="3553" s="1" customFormat="1" customHeight="1" spans="1:5">
      <c r="A3553" s="5" t="s">
        <v>5</v>
      </c>
      <c r="B3553" s="5" t="s">
        <v>3517</v>
      </c>
      <c r="C3553" s="5" t="s">
        <v>3519</v>
      </c>
      <c r="D3553" s="5">
        <v>83</v>
      </c>
      <c r="E3553" s="5">
        <v>50</v>
      </c>
    </row>
    <row r="3554" s="1" customFormat="1" customHeight="1" spans="1:5">
      <c r="A3554" s="5" t="s">
        <v>5</v>
      </c>
      <c r="B3554" s="5" t="s">
        <v>3517</v>
      </c>
      <c r="C3554" s="5" t="s">
        <v>3520</v>
      </c>
      <c r="D3554" s="5">
        <v>83</v>
      </c>
      <c r="E3554" s="5">
        <v>50</v>
      </c>
    </row>
    <row r="3555" s="1" customFormat="1" customHeight="1" spans="1:5">
      <c r="A3555" s="5" t="s">
        <v>5</v>
      </c>
      <c r="B3555" s="5" t="s">
        <v>3517</v>
      </c>
      <c r="C3555" s="5" t="s">
        <v>3521</v>
      </c>
      <c r="D3555" s="5">
        <v>85</v>
      </c>
      <c r="E3555" s="5">
        <v>50</v>
      </c>
    </row>
    <row r="3556" s="1" customFormat="1" customHeight="1" spans="1:5">
      <c r="A3556" s="5" t="s">
        <v>5</v>
      </c>
      <c r="B3556" s="5" t="s">
        <v>3517</v>
      </c>
      <c r="C3556" s="5" t="s">
        <v>3522</v>
      </c>
      <c r="D3556" s="5">
        <v>85</v>
      </c>
      <c r="E3556" s="5">
        <v>50</v>
      </c>
    </row>
    <row r="3557" s="1" customFormat="1" customHeight="1" spans="1:5">
      <c r="A3557" s="5" t="s">
        <v>5</v>
      </c>
      <c r="B3557" s="5" t="s">
        <v>3517</v>
      </c>
      <c r="C3557" s="5" t="s">
        <v>3523</v>
      </c>
      <c r="D3557" s="5">
        <v>86</v>
      </c>
      <c r="E3557" s="5">
        <v>50</v>
      </c>
    </row>
    <row r="3558" s="1" customFormat="1" customHeight="1" spans="1:5">
      <c r="A3558" s="5" t="s">
        <v>5</v>
      </c>
      <c r="B3558" s="5" t="s">
        <v>3517</v>
      </c>
      <c r="C3558" s="5" t="s">
        <v>3524</v>
      </c>
      <c r="D3558" s="5">
        <v>85</v>
      </c>
      <c r="E3558" s="5">
        <v>50</v>
      </c>
    </row>
    <row r="3559" s="1" customFormat="1" customHeight="1" spans="1:5">
      <c r="A3559" s="5" t="s">
        <v>5</v>
      </c>
      <c r="B3559" s="5" t="s">
        <v>3517</v>
      </c>
      <c r="C3559" s="5" t="s">
        <v>3525</v>
      </c>
      <c r="D3559" s="5">
        <v>86</v>
      </c>
      <c r="E3559" s="5">
        <v>50</v>
      </c>
    </row>
    <row r="3560" s="1" customFormat="1" customHeight="1" spans="1:5">
      <c r="A3560" s="5" t="s">
        <v>5</v>
      </c>
      <c r="B3560" s="5" t="s">
        <v>3517</v>
      </c>
      <c r="C3560" s="5" t="s">
        <v>3526</v>
      </c>
      <c r="D3560" s="5">
        <v>87</v>
      </c>
      <c r="E3560" s="5">
        <v>50</v>
      </c>
    </row>
    <row r="3561" s="1" customFormat="1" customHeight="1" spans="1:5">
      <c r="A3561" s="5" t="s">
        <v>5</v>
      </c>
      <c r="B3561" s="5" t="s">
        <v>3517</v>
      </c>
      <c r="C3561" s="5" t="s">
        <v>3527</v>
      </c>
      <c r="D3561" s="5">
        <v>85</v>
      </c>
      <c r="E3561" s="5">
        <v>50</v>
      </c>
    </row>
    <row r="3562" s="1" customFormat="1" customHeight="1" spans="1:5">
      <c r="A3562" s="5" t="s">
        <v>5</v>
      </c>
      <c r="B3562" s="5" t="s">
        <v>3528</v>
      </c>
      <c r="C3562" s="5" t="s">
        <v>3529</v>
      </c>
      <c r="D3562" s="5">
        <v>85</v>
      </c>
      <c r="E3562" s="5">
        <v>50</v>
      </c>
    </row>
    <row r="3563" s="1" customFormat="1" customHeight="1" spans="1:5">
      <c r="A3563" s="5" t="s">
        <v>5</v>
      </c>
      <c r="B3563" s="5" t="s">
        <v>3528</v>
      </c>
      <c r="C3563" s="5" t="s">
        <v>3530</v>
      </c>
      <c r="D3563" s="5">
        <v>88</v>
      </c>
      <c r="E3563" s="5">
        <v>50</v>
      </c>
    </row>
    <row r="3564" s="1" customFormat="1" customHeight="1" spans="1:5">
      <c r="A3564" s="5" t="s">
        <v>5</v>
      </c>
      <c r="B3564" s="5" t="s">
        <v>3528</v>
      </c>
      <c r="C3564" s="5" t="s">
        <v>3531</v>
      </c>
      <c r="D3564" s="5">
        <v>89</v>
      </c>
      <c r="E3564" s="5">
        <v>50</v>
      </c>
    </row>
    <row r="3565" s="1" customFormat="1" customHeight="1" spans="1:5">
      <c r="A3565" s="5" t="s">
        <v>5</v>
      </c>
      <c r="B3565" s="5" t="s">
        <v>3528</v>
      </c>
      <c r="C3565" s="5" t="s">
        <v>3532</v>
      </c>
      <c r="D3565" s="5">
        <v>83</v>
      </c>
      <c r="E3565" s="5">
        <v>50</v>
      </c>
    </row>
    <row r="3566" s="1" customFormat="1" customHeight="1" spans="1:5">
      <c r="A3566" s="5" t="s">
        <v>5</v>
      </c>
      <c r="B3566" s="5" t="s">
        <v>3528</v>
      </c>
      <c r="C3566" s="5" t="s">
        <v>3533</v>
      </c>
      <c r="D3566" s="5">
        <v>83</v>
      </c>
      <c r="E3566" s="5">
        <v>50</v>
      </c>
    </row>
    <row r="3567" s="1" customFormat="1" customHeight="1" spans="1:5">
      <c r="A3567" s="5" t="s">
        <v>5</v>
      </c>
      <c r="B3567" s="5" t="s">
        <v>3528</v>
      </c>
      <c r="C3567" s="5" t="s">
        <v>3534</v>
      </c>
      <c r="D3567" s="5">
        <v>87</v>
      </c>
      <c r="E3567" s="5">
        <v>50</v>
      </c>
    </row>
    <row r="3568" s="1" customFormat="1" customHeight="1" spans="1:5">
      <c r="A3568" s="5" t="s">
        <v>5</v>
      </c>
      <c r="B3568" s="5" t="s">
        <v>3528</v>
      </c>
      <c r="C3568" s="5" t="s">
        <v>3535</v>
      </c>
      <c r="D3568" s="5">
        <v>89</v>
      </c>
      <c r="E3568" s="5">
        <v>50</v>
      </c>
    </row>
    <row r="3569" s="1" customFormat="1" customHeight="1" spans="1:5">
      <c r="A3569" s="5" t="s">
        <v>5</v>
      </c>
      <c r="B3569" s="5" t="s">
        <v>3536</v>
      </c>
      <c r="C3569" s="5" t="s">
        <v>3537</v>
      </c>
      <c r="D3569" s="5">
        <v>87</v>
      </c>
      <c r="E3569" s="5">
        <v>50</v>
      </c>
    </row>
    <row r="3570" s="1" customFormat="1" customHeight="1" spans="1:5">
      <c r="A3570" s="5" t="s">
        <v>5</v>
      </c>
      <c r="B3570" s="5" t="s">
        <v>3536</v>
      </c>
      <c r="C3570" s="5" t="s">
        <v>3538</v>
      </c>
      <c r="D3570" s="5">
        <v>87</v>
      </c>
      <c r="E3570" s="5">
        <v>50</v>
      </c>
    </row>
    <row r="3571" s="1" customFormat="1" customHeight="1" spans="1:5">
      <c r="A3571" s="5" t="s">
        <v>5</v>
      </c>
      <c r="B3571" s="5" t="s">
        <v>3536</v>
      </c>
      <c r="C3571" s="5" t="s">
        <v>1540</v>
      </c>
      <c r="D3571" s="5">
        <v>87</v>
      </c>
      <c r="E3571" s="5">
        <v>50</v>
      </c>
    </row>
    <row r="3572" s="1" customFormat="1" customHeight="1" spans="1:5">
      <c r="A3572" s="5" t="s">
        <v>5</v>
      </c>
      <c r="B3572" s="5" t="s">
        <v>3536</v>
      </c>
      <c r="C3572" s="5" t="s">
        <v>3539</v>
      </c>
      <c r="D3572" s="5">
        <v>85</v>
      </c>
      <c r="E3572" s="5">
        <v>50</v>
      </c>
    </row>
    <row r="3573" s="1" customFormat="1" customHeight="1" spans="1:5">
      <c r="A3573" s="5" t="s">
        <v>5</v>
      </c>
      <c r="B3573" s="5" t="s">
        <v>3536</v>
      </c>
      <c r="C3573" s="5" t="s">
        <v>3540</v>
      </c>
      <c r="D3573" s="5">
        <v>84</v>
      </c>
      <c r="E3573" s="5">
        <v>50</v>
      </c>
    </row>
    <row r="3574" s="1" customFormat="1" customHeight="1" spans="1:5">
      <c r="A3574" s="5" t="s">
        <v>5</v>
      </c>
      <c r="B3574" s="5" t="s">
        <v>3536</v>
      </c>
      <c r="C3574" s="5" t="s">
        <v>3541</v>
      </c>
      <c r="D3574" s="5">
        <v>85</v>
      </c>
      <c r="E3574" s="5">
        <v>50</v>
      </c>
    </row>
    <row r="3575" s="1" customFormat="1" customHeight="1" spans="1:5">
      <c r="A3575" s="5" t="s">
        <v>5</v>
      </c>
      <c r="B3575" s="5" t="s">
        <v>3536</v>
      </c>
      <c r="C3575" s="5" t="s">
        <v>3237</v>
      </c>
      <c r="D3575" s="5">
        <v>84</v>
      </c>
      <c r="E3575" s="5">
        <v>50</v>
      </c>
    </row>
    <row r="3576" s="2" customFormat="1" customHeight="1" spans="1:5">
      <c r="A3576" s="5" t="s">
        <v>5</v>
      </c>
      <c r="B3576" s="5" t="s">
        <v>3536</v>
      </c>
      <c r="C3576" s="5" t="s">
        <v>2351</v>
      </c>
      <c r="D3576" s="6">
        <v>84</v>
      </c>
      <c r="E3576" s="5">
        <v>50</v>
      </c>
    </row>
    <row r="3577" s="2" customFormat="1" customHeight="1" spans="1:5">
      <c r="A3577" s="5" t="s">
        <v>5</v>
      </c>
      <c r="B3577" s="5" t="s">
        <v>3536</v>
      </c>
      <c r="C3577" s="5" t="s">
        <v>3542</v>
      </c>
      <c r="D3577" s="6">
        <v>84</v>
      </c>
      <c r="E3577" s="5">
        <v>50</v>
      </c>
    </row>
    <row r="3578" s="2" customFormat="1" customHeight="1" spans="1:5">
      <c r="A3578" s="5" t="s">
        <v>5</v>
      </c>
      <c r="B3578" s="5" t="s">
        <v>3543</v>
      </c>
      <c r="C3578" s="5" t="s">
        <v>3544</v>
      </c>
      <c r="D3578" s="6">
        <v>86</v>
      </c>
      <c r="E3578" s="5">
        <v>50</v>
      </c>
    </row>
    <row r="3579" s="2" customFormat="1" customHeight="1" spans="1:5">
      <c r="A3579" s="5" t="s">
        <v>5</v>
      </c>
      <c r="B3579" s="5" t="s">
        <v>3543</v>
      </c>
      <c r="C3579" s="5" t="s">
        <v>3545</v>
      </c>
      <c r="D3579" s="6">
        <v>84</v>
      </c>
      <c r="E3579" s="5">
        <v>50</v>
      </c>
    </row>
    <row r="3580" s="2" customFormat="1" customHeight="1" spans="1:5">
      <c r="A3580" s="5" t="s">
        <v>5</v>
      </c>
      <c r="B3580" s="5" t="s">
        <v>3543</v>
      </c>
      <c r="C3580" s="5" t="s">
        <v>3546</v>
      </c>
      <c r="D3580" s="6">
        <v>86</v>
      </c>
      <c r="E3580" s="5">
        <v>50</v>
      </c>
    </row>
    <row r="3581" s="2" customFormat="1" customHeight="1" spans="1:5">
      <c r="A3581" s="5" t="s">
        <v>5</v>
      </c>
      <c r="B3581" s="5" t="s">
        <v>3543</v>
      </c>
      <c r="C3581" s="5" t="s">
        <v>3547</v>
      </c>
      <c r="D3581" s="6">
        <v>85</v>
      </c>
      <c r="E3581" s="5">
        <v>50</v>
      </c>
    </row>
    <row r="3582" s="2" customFormat="1" customHeight="1" spans="1:5">
      <c r="A3582" s="5" t="s">
        <v>5</v>
      </c>
      <c r="B3582" s="5" t="s">
        <v>3543</v>
      </c>
      <c r="C3582" s="5" t="s">
        <v>3548</v>
      </c>
      <c r="D3582" s="6">
        <v>85</v>
      </c>
      <c r="E3582" s="5">
        <v>50</v>
      </c>
    </row>
    <row r="3583" s="2" customFormat="1" customHeight="1" spans="1:5">
      <c r="A3583" s="5" t="s">
        <v>5</v>
      </c>
      <c r="B3583" s="5" t="s">
        <v>3543</v>
      </c>
      <c r="C3583" s="5" t="s">
        <v>3549</v>
      </c>
      <c r="D3583" s="6">
        <v>87</v>
      </c>
      <c r="E3583" s="5">
        <v>50</v>
      </c>
    </row>
    <row r="3584" s="2" customFormat="1" customHeight="1" spans="1:5">
      <c r="A3584" s="5" t="s">
        <v>5</v>
      </c>
      <c r="B3584" s="5" t="s">
        <v>3543</v>
      </c>
      <c r="C3584" s="5" t="s">
        <v>3550</v>
      </c>
      <c r="D3584" s="6">
        <v>83</v>
      </c>
      <c r="E3584" s="5">
        <v>50</v>
      </c>
    </row>
    <row r="3585" s="1" customFormat="1" customHeight="1" spans="1:5">
      <c r="A3585" s="5" t="s">
        <v>5</v>
      </c>
      <c r="B3585" s="5" t="s">
        <v>3543</v>
      </c>
      <c r="C3585" s="5" t="s">
        <v>3551</v>
      </c>
      <c r="D3585" s="5">
        <v>83</v>
      </c>
      <c r="E3585" s="5">
        <v>50</v>
      </c>
    </row>
    <row r="3586" s="1" customFormat="1" customHeight="1" spans="1:5">
      <c r="A3586" s="5" t="s">
        <v>5</v>
      </c>
      <c r="B3586" s="5" t="s">
        <v>3543</v>
      </c>
      <c r="C3586" s="5" t="s">
        <v>3552</v>
      </c>
      <c r="D3586" s="5">
        <v>85</v>
      </c>
      <c r="E3586" s="5">
        <v>50</v>
      </c>
    </row>
    <row r="3587" s="1" customFormat="1" customHeight="1" spans="1:5">
      <c r="A3587" s="5" t="s">
        <v>5</v>
      </c>
      <c r="B3587" s="5" t="s">
        <v>3543</v>
      </c>
      <c r="C3587" s="5" t="s">
        <v>3553</v>
      </c>
      <c r="D3587" s="5">
        <v>86</v>
      </c>
      <c r="E3587" s="5">
        <v>50</v>
      </c>
    </row>
    <row r="3588" s="1" customFormat="1" customHeight="1" spans="1:5">
      <c r="A3588" s="5" t="s">
        <v>5</v>
      </c>
      <c r="B3588" s="5" t="s">
        <v>3543</v>
      </c>
      <c r="C3588" s="5" t="s">
        <v>3554</v>
      </c>
      <c r="D3588" s="5">
        <v>83</v>
      </c>
      <c r="E3588" s="5">
        <v>50</v>
      </c>
    </row>
    <row r="3589" s="1" customFormat="1" customHeight="1" spans="1:5">
      <c r="A3589" s="5" t="s">
        <v>5</v>
      </c>
      <c r="B3589" s="5" t="s">
        <v>3555</v>
      </c>
      <c r="C3589" s="5" t="s">
        <v>3556</v>
      </c>
      <c r="D3589" s="5">
        <v>85</v>
      </c>
      <c r="E3589" s="5">
        <v>50</v>
      </c>
    </row>
    <row r="3590" s="1" customFormat="1" customHeight="1" spans="1:5">
      <c r="A3590" s="5" t="s">
        <v>5</v>
      </c>
      <c r="B3590" s="5" t="s">
        <v>3557</v>
      </c>
      <c r="C3590" s="5" t="s">
        <v>3558</v>
      </c>
      <c r="D3590" s="5">
        <v>87</v>
      </c>
      <c r="E3590" s="5">
        <v>50</v>
      </c>
    </row>
    <row r="3591" s="1" customFormat="1" customHeight="1" spans="1:5">
      <c r="A3591" s="5" t="s">
        <v>5</v>
      </c>
      <c r="B3591" s="5" t="s">
        <v>3557</v>
      </c>
      <c r="C3591" s="5" t="s">
        <v>3559</v>
      </c>
      <c r="D3591" s="5">
        <v>86</v>
      </c>
      <c r="E3591" s="5">
        <v>50</v>
      </c>
    </row>
    <row r="3592" s="1" customFormat="1" customHeight="1" spans="1:5">
      <c r="A3592" s="5" t="s">
        <v>5</v>
      </c>
      <c r="B3592" s="5" t="s">
        <v>3557</v>
      </c>
      <c r="C3592" s="5" t="s">
        <v>3560</v>
      </c>
      <c r="D3592" s="5">
        <v>86</v>
      </c>
      <c r="E3592" s="5">
        <v>50</v>
      </c>
    </row>
    <row r="3593" s="1" customFormat="1" customHeight="1" spans="1:5">
      <c r="A3593" s="5" t="s">
        <v>5</v>
      </c>
      <c r="B3593" s="5" t="s">
        <v>3557</v>
      </c>
      <c r="C3593" s="5" t="s">
        <v>3561</v>
      </c>
      <c r="D3593" s="5">
        <v>85</v>
      </c>
      <c r="E3593" s="5">
        <v>50</v>
      </c>
    </row>
    <row r="3594" s="1" customFormat="1" customHeight="1" spans="1:5">
      <c r="A3594" s="5" t="s">
        <v>5</v>
      </c>
      <c r="B3594" s="5" t="s">
        <v>3557</v>
      </c>
      <c r="C3594" s="5" t="s">
        <v>3562</v>
      </c>
      <c r="D3594" s="5">
        <v>85</v>
      </c>
      <c r="E3594" s="5">
        <v>50</v>
      </c>
    </row>
    <row r="3595" s="1" customFormat="1" customHeight="1" spans="1:5">
      <c r="A3595" s="5" t="s">
        <v>5</v>
      </c>
      <c r="B3595" s="5" t="s">
        <v>3557</v>
      </c>
      <c r="C3595" s="5" t="s">
        <v>3563</v>
      </c>
      <c r="D3595" s="5">
        <v>83</v>
      </c>
      <c r="E3595" s="5">
        <v>50</v>
      </c>
    </row>
    <row r="3596" s="1" customFormat="1" customHeight="1" spans="1:5">
      <c r="A3596" s="5" t="s">
        <v>5</v>
      </c>
      <c r="B3596" s="5" t="s">
        <v>3557</v>
      </c>
      <c r="C3596" s="5" t="s">
        <v>3564</v>
      </c>
      <c r="D3596" s="5">
        <v>85</v>
      </c>
      <c r="E3596" s="5">
        <v>50</v>
      </c>
    </row>
    <row r="3597" s="1" customFormat="1" customHeight="1" spans="1:5">
      <c r="A3597" s="5" t="s">
        <v>5</v>
      </c>
      <c r="B3597" s="5" t="s">
        <v>3557</v>
      </c>
      <c r="C3597" s="5" t="s">
        <v>3565</v>
      </c>
      <c r="D3597" s="5">
        <v>84</v>
      </c>
      <c r="E3597" s="5">
        <v>50</v>
      </c>
    </row>
    <row r="3598" s="1" customFormat="1" customHeight="1" spans="1:5">
      <c r="A3598" s="5" t="s">
        <v>5</v>
      </c>
      <c r="B3598" s="5" t="s">
        <v>3566</v>
      </c>
      <c r="C3598" s="5" t="s">
        <v>3567</v>
      </c>
      <c r="D3598" s="5">
        <v>83</v>
      </c>
      <c r="E3598" s="5">
        <v>50</v>
      </c>
    </row>
    <row r="3599" s="1" customFormat="1" customHeight="1" spans="1:5">
      <c r="A3599" s="5" t="s">
        <v>5</v>
      </c>
      <c r="B3599" s="5" t="s">
        <v>3566</v>
      </c>
      <c r="C3599" s="5" t="s">
        <v>3568</v>
      </c>
      <c r="D3599" s="5">
        <v>84</v>
      </c>
      <c r="E3599" s="5">
        <v>50</v>
      </c>
    </row>
    <row r="3600" s="1" customFormat="1" customHeight="1" spans="1:5">
      <c r="A3600" s="5" t="s">
        <v>5</v>
      </c>
      <c r="B3600" s="5" t="s">
        <v>3566</v>
      </c>
      <c r="C3600" s="5" t="s">
        <v>3569</v>
      </c>
      <c r="D3600" s="5">
        <v>86</v>
      </c>
      <c r="E3600" s="5">
        <v>50</v>
      </c>
    </row>
    <row r="3601" s="1" customFormat="1" customHeight="1" spans="1:5">
      <c r="A3601" s="5" t="s">
        <v>5</v>
      </c>
      <c r="B3601" s="5" t="s">
        <v>3566</v>
      </c>
      <c r="C3601" s="5" t="s">
        <v>3570</v>
      </c>
      <c r="D3601" s="5">
        <v>85</v>
      </c>
      <c r="E3601" s="5">
        <v>50</v>
      </c>
    </row>
    <row r="3602" s="1" customFormat="1" customHeight="1" spans="1:5">
      <c r="A3602" s="5" t="s">
        <v>5</v>
      </c>
      <c r="B3602" s="5" t="s">
        <v>3566</v>
      </c>
      <c r="C3602" s="5" t="s">
        <v>3571</v>
      </c>
      <c r="D3602" s="5">
        <v>86</v>
      </c>
      <c r="E3602" s="5">
        <v>50</v>
      </c>
    </row>
    <row r="3603" s="1" customFormat="1" customHeight="1" spans="1:5">
      <c r="A3603" s="5" t="s">
        <v>5</v>
      </c>
      <c r="B3603" s="5" t="s">
        <v>3566</v>
      </c>
      <c r="C3603" s="5" t="s">
        <v>3572</v>
      </c>
      <c r="D3603" s="5">
        <v>85</v>
      </c>
      <c r="E3603" s="5">
        <v>50</v>
      </c>
    </row>
    <row r="3604" s="1" customFormat="1" customHeight="1" spans="1:5">
      <c r="A3604" s="5" t="s">
        <v>5</v>
      </c>
      <c r="B3604" s="5" t="s">
        <v>3566</v>
      </c>
      <c r="C3604" s="5" t="s">
        <v>3573</v>
      </c>
      <c r="D3604" s="5">
        <v>86</v>
      </c>
      <c r="E3604" s="5">
        <v>50</v>
      </c>
    </row>
    <row r="3605" s="1" customFormat="1" customHeight="1" spans="1:5">
      <c r="A3605" s="5" t="s">
        <v>5</v>
      </c>
      <c r="B3605" s="5" t="s">
        <v>3566</v>
      </c>
      <c r="C3605" s="5" t="s">
        <v>1985</v>
      </c>
      <c r="D3605" s="5">
        <v>83</v>
      </c>
      <c r="E3605" s="5">
        <v>50</v>
      </c>
    </row>
    <row r="3606" s="1" customFormat="1" customHeight="1" spans="1:5">
      <c r="A3606" s="5" t="s">
        <v>5</v>
      </c>
      <c r="B3606" s="5" t="s">
        <v>3566</v>
      </c>
      <c r="C3606" s="5" t="s">
        <v>3574</v>
      </c>
      <c r="D3606" s="5">
        <v>85</v>
      </c>
      <c r="E3606" s="5">
        <v>50</v>
      </c>
    </row>
    <row r="3607" s="1" customFormat="1" customHeight="1" spans="1:5">
      <c r="A3607" s="5" t="s">
        <v>5</v>
      </c>
      <c r="B3607" s="5" t="s">
        <v>3566</v>
      </c>
      <c r="C3607" s="5" t="s">
        <v>3575</v>
      </c>
      <c r="D3607" s="5">
        <v>83</v>
      </c>
      <c r="E3607" s="5">
        <v>50</v>
      </c>
    </row>
    <row r="3608" s="1" customFormat="1" customHeight="1" spans="1:5">
      <c r="A3608" s="5" t="s">
        <v>5</v>
      </c>
      <c r="B3608" s="5" t="s">
        <v>3566</v>
      </c>
      <c r="C3608" s="5" t="s">
        <v>3576</v>
      </c>
      <c r="D3608" s="5">
        <v>85</v>
      </c>
      <c r="E3608" s="5">
        <v>50</v>
      </c>
    </row>
    <row r="3609" s="1" customFormat="1" customHeight="1" spans="1:5">
      <c r="A3609" s="5" t="s">
        <v>5</v>
      </c>
      <c r="B3609" s="5" t="s">
        <v>3566</v>
      </c>
      <c r="C3609" s="5" t="s">
        <v>3577</v>
      </c>
      <c r="D3609" s="5">
        <v>85</v>
      </c>
      <c r="E3609" s="5">
        <v>50</v>
      </c>
    </row>
    <row r="3610" s="1" customFormat="1" customHeight="1" spans="1:5">
      <c r="A3610" s="5" t="s">
        <v>5</v>
      </c>
      <c r="B3610" s="5" t="s">
        <v>3566</v>
      </c>
      <c r="C3610" s="5" t="s">
        <v>3578</v>
      </c>
      <c r="D3610" s="5">
        <v>89</v>
      </c>
      <c r="E3610" s="5">
        <v>50</v>
      </c>
    </row>
    <row r="3611" s="1" customFormat="1" customHeight="1" spans="1:5">
      <c r="A3611" s="5" t="s">
        <v>5</v>
      </c>
      <c r="B3611" s="5" t="s">
        <v>3566</v>
      </c>
      <c r="C3611" s="5" t="s">
        <v>3579</v>
      </c>
      <c r="D3611" s="5">
        <v>87</v>
      </c>
      <c r="E3611" s="5">
        <v>50</v>
      </c>
    </row>
    <row r="3612" s="1" customFormat="1" customHeight="1" spans="1:5">
      <c r="A3612" s="5" t="s">
        <v>5</v>
      </c>
      <c r="B3612" s="5" t="s">
        <v>3566</v>
      </c>
      <c r="C3612" s="5" t="s">
        <v>3580</v>
      </c>
      <c r="D3612" s="5">
        <v>83</v>
      </c>
      <c r="E3612" s="5">
        <v>50</v>
      </c>
    </row>
    <row r="3613" s="1" customFormat="1" customHeight="1" spans="1:5">
      <c r="A3613" s="5" t="s">
        <v>5</v>
      </c>
      <c r="B3613" s="5" t="s">
        <v>3566</v>
      </c>
      <c r="C3613" s="5" t="s">
        <v>859</v>
      </c>
      <c r="D3613" s="5">
        <v>88</v>
      </c>
      <c r="E3613" s="5">
        <v>50</v>
      </c>
    </row>
    <row r="3614" s="1" customFormat="1" customHeight="1" spans="1:5">
      <c r="A3614" s="5" t="s">
        <v>5</v>
      </c>
      <c r="B3614" s="5" t="s">
        <v>3566</v>
      </c>
      <c r="C3614" s="5" t="s">
        <v>3581</v>
      </c>
      <c r="D3614" s="5">
        <v>85</v>
      </c>
      <c r="E3614" s="5">
        <v>50</v>
      </c>
    </row>
    <row r="3615" s="1" customFormat="1" customHeight="1" spans="1:5">
      <c r="A3615" s="5" t="s">
        <v>5</v>
      </c>
      <c r="B3615" s="5" t="s">
        <v>3566</v>
      </c>
      <c r="C3615" s="5" t="s">
        <v>3582</v>
      </c>
      <c r="D3615" s="5">
        <v>87</v>
      </c>
      <c r="E3615" s="5">
        <v>50</v>
      </c>
    </row>
    <row r="3616" s="1" customFormat="1" customHeight="1" spans="1:5">
      <c r="A3616" s="5" t="s">
        <v>5</v>
      </c>
      <c r="B3616" s="5" t="s">
        <v>3566</v>
      </c>
      <c r="C3616" s="5" t="s">
        <v>3583</v>
      </c>
      <c r="D3616" s="5">
        <v>83</v>
      </c>
      <c r="E3616" s="5">
        <v>50</v>
      </c>
    </row>
    <row r="3617" s="1" customFormat="1" customHeight="1" spans="1:5">
      <c r="A3617" s="5" t="s">
        <v>5</v>
      </c>
      <c r="B3617" s="5" t="s">
        <v>3566</v>
      </c>
      <c r="C3617" s="5" t="s">
        <v>3584</v>
      </c>
      <c r="D3617" s="5">
        <v>86</v>
      </c>
      <c r="E3617" s="5">
        <v>50</v>
      </c>
    </row>
    <row r="3618" s="1" customFormat="1" customHeight="1" spans="1:5">
      <c r="A3618" s="5" t="s">
        <v>5</v>
      </c>
      <c r="B3618" s="5" t="s">
        <v>3566</v>
      </c>
      <c r="C3618" s="5" t="s">
        <v>3585</v>
      </c>
      <c r="D3618" s="5">
        <v>83</v>
      </c>
      <c r="E3618" s="5">
        <v>50</v>
      </c>
    </row>
    <row r="3619" s="1" customFormat="1" customHeight="1" spans="1:5">
      <c r="A3619" s="5" t="s">
        <v>5</v>
      </c>
      <c r="B3619" s="5" t="s">
        <v>3566</v>
      </c>
      <c r="C3619" s="5" t="s">
        <v>3586</v>
      </c>
      <c r="D3619" s="5">
        <v>85</v>
      </c>
      <c r="E3619" s="5">
        <v>50</v>
      </c>
    </row>
    <row r="3620" s="1" customFormat="1" customHeight="1" spans="1:5">
      <c r="A3620" s="5" t="s">
        <v>5</v>
      </c>
      <c r="B3620" s="5" t="s">
        <v>3566</v>
      </c>
      <c r="C3620" s="5" t="s">
        <v>3587</v>
      </c>
      <c r="D3620" s="5">
        <v>85</v>
      </c>
      <c r="E3620" s="5">
        <v>50</v>
      </c>
    </row>
    <row r="3621" s="1" customFormat="1" customHeight="1" spans="1:5">
      <c r="A3621" s="5" t="s">
        <v>5</v>
      </c>
      <c r="B3621" s="5" t="s">
        <v>3588</v>
      </c>
      <c r="C3621" s="5" t="s">
        <v>3589</v>
      </c>
      <c r="D3621" s="5">
        <v>88</v>
      </c>
      <c r="E3621" s="5">
        <v>50</v>
      </c>
    </row>
    <row r="3622" s="1" customFormat="1" customHeight="1" spans="1:5">
      <c r="A3622" s="5" t="s">
        <v>5</v>
      </c>
      <c r="B3622" s="5" t="s">
        <v>3588</v>
      </c>
      <c r="C3622" s="5" t="s">
        <v>3590</v>
      </c>
      <c r="D3622" s="5">
        <v>88</v>
      </c>
      <c r="E3622" s="5">
        <v>50</v>
      </c>
    </row>
    <row r="3623" s="1" customFormat="1" customHeight="1" spans="1:5">
      <c r="A3623" s="5" t="s">
        <v>5</v>
      </c>
      <c r="B3623" s="5" t="s">
        <v>3588</v>
      </c>
      <c r="C3623" s="5" t="s">
        <v>3591</v>
      </c>
      <c r="D3623" s="5">
        <v>84</v>
      </c>
      <c r="E3623" s="5">
        <v>50</v>
      </c>
    </row>
    <row r="3624" s="1" customFormat="1" customHeight="1" spans="1:5">
      <c r="A3624" s="5" t="s">
        <v>5</v>
      </c>
      <c r="B3624" s="5" t="s">
        <v>3588</v>
      </c>
      <c r="C3624" s="5" t="s">
        <v>3592</v>
      </c>
      <c r="D3624" s="5">
        <v>84</v>
      </c>
      <c r="E3624" s="5">
        <v>50</v>
      </c>
    </row>
    <row r="3625" s="1" customFormat="1" customHeight="1" spans="1:5">
      <c r="A3625" s="5" t="s">
        <v>5</v>
      </c>
      <c r="B3625" s="5" t="s">
        <v>3588</v>
      </c>
      <c r="C3625" s="5" t="s">
        <v>3593</v>
      </c>
      <c r="D3625" s="5">
        <v>89</v>
      </c>
      <c r="E3625" s="5">
        <v>50</v>
      </c>
    </row>
    <row r="3626" s="1" customFormat="1" customHeight="1" spans="1:5">
      <c r="A3626" s="5" t="s">
        <v>5</v>
      </c>
      <c r="B3626" s="5" t="s">
        <v>3588</v>
      </c>
      <c r="C3626" s="5" t="s">
        <v>3594</v>
      </c>
      <c r="D3626" s="5">
        <v>85</v>
      </c>
      <c r="E3626" s="5">
        <v>50</v>
      </c>
    </row>
    <row r="3627" s="1" customFormat="1" customHeight="1" spans="1:5">
      <c r="A3627" s="5" t="s">
        <v>5</v>
      </c>
      <c r="B3627" s="5" t="s">
        <v>3588</v>
      </c>
      <c r="C3627" s="5" t="s">
        <v>3595</v>
      </c>
      <c r="D3627" s="5">
        <v>83</v>
      </c>
      <c r="E3627" s="5">
        <v>50</v>
      </c>
    </row>
    <row r="3628" s="1" customFormat="1" customHeight="1" spans="1:5">
      <c r="A3628" s="5" t="s">
        <v>5</v>
      </c>
      <c r="B3628" s="5" t="s">
        <v>3588</v>
      </c>
      <c r="C3628" s="5" t="s">
        <v>52</v>
      </c>
      <c r="D3628" s="5">
        <v>86</v>
      </c>
      <c r="E3628" s="5">
        <v>50</v>
      </c>
    </row>
    <row r="3629" s="1" customFormat="1" customHeight="1" spans="1:5">
      <c r="A3629" s="5" t="s">
        <v>5</v>
      </c>
      <c r="B3629" s="5" t="s">
        <v>3588</v>
      </c>
      <c r="C3629" s="5" t="s">
        <v>3596</v>
      </c>
      <c r="D3629" s="5">
        <v>84</v>
      </c>
      <c r="E3629" s="5">
        <v>50</v>
      </c>
    </row>
    <row r="3630" s="1" customFormat="1" customHeight="1" spans="1:5">
      <c r="A3630" s="5" t="s">
        <v>5</v>
      </c>
      <c r="B3630" s="5" t="s">
        <v>3588</v>
      </c>
      <c r="C3630" s="5" t="s">
        <v>3597</v>
      </c>
      <c r="D3630" s="5">
        <v>84</v>
      </c>
      <c r="E3630" s="5">
        <v>50</v>
      </c>
    </row>
    <row r="3631" s="1" customFormat="1" customHeight="1" spans="1:5">
      <c r="A3631" s="5" t="s">
        <v>5</v>
      </c>
      <c r="B3631" s="5" t="s">
        <v>3588</v>
      </c>
      <c r="C3631" s="5" t="s">
        <v>3598</v>
      </c>
      <c r="D3631" s="5">
        <v>84</v>
      </c>
      <c r="E3631" s="5">
        <v>50</v>
      </c>
    </row>
    <row r="3632" s="1" customFormat="1" customHeight="1" spans="1:5">
      <c r="A3632" s="5" t="s">
        <v>5</v>
      </c>
      <c r="B3632" s="5" t="s">
        <v>3588</v>
      </c>
      <c r="C3632" s="5" t="s">
        <v>3599</v>
      </c>
      <c r="D3632" s="5">
        <v>84</v>
      </c>
      <c r="E3632" s="5">
        <v>50</v>
      </c>
    </row>
    <row r="3633" s="1" customFormat="1" customHeight="1" spans="1:5">
      <c r="A3633" s="5" t="s">
        <v>5</v>
      </c>
      <c r="B3633" s="5" t="s">
        <v>3588</v>
      </c>
      <c r="C3633" s="5" t="s">
        <v>3600</v>
      </c>
      <c r="D3633" s="5">
        <v>85</v>
      </c>
      <c r="E3633" s="5">
        <v>50</v>
      </c>
    </row>
    <row r="3634" s="1" customFormat="1" customHeight="1" spans="1:5">
      <c r="A3634" s="5" t="s">
        <v>5</v>
      </c>
      <c r="B3634" s="5" t="s">
        <v>3588</v>
      </c>
      <c r="C3634" s="5" t="s">
        <v>3601</v>
      </c>
      <c r="D3634" s="5">
        <v>85</v>
      </c>
      <c r="E3634" s="5">
        <v>50</v>
      </c>
    </row>
    <row r="3635" s="1" customFormat="1" customHeight="1" spans="1:5">
      <c r="A3635" s="5" t="s">
        <v>5</v>
      </c>
      <c r="B3635" s="5" t="s">
        <v>3588</v>
      </c>
      <c r="C3635" s="5" t="s">
        <v>3602</v>
      </c>
      <c r="D3635" s="5">
        <v>83</v>
      </c>
      <c r="E3635" s="5">
        <v>50</v>
      </c>
    </row>
    <row r="3636" s="1" customFormat="1" customHeight="1" spans="1:5">
      <c r="A3636" s="5" t="s">
        <v>5</v>
      </c>
      <c r="B3636" s="5" t="s">
        <v>3588</v>
      </c>
      <c r="C3636" s="5" t="s">
        <v>3603</v>
      </c>
      <c r="D3636" s="5">
        <v>84</v>
      </c>
      <c r="E3636" s="5">
        <v>50</v>
      </c>
    </row>
    <row r="3637" s="1" customFormat="1" customHeight="1" spans="1:5">
      <c r="A3637" s="5" t="s">
        <v>5</v>
      </c>
      <c r="B3637" s="5" t="s">
        <v>3588</v>
      </c>
      <c r="C3637" s="5" t="s">
        <v>3604</v>
      </c>
      <c r="D3637" s="5">
        <v>83</v>
      </c>
      <c r="E3637" s="5">
        <v>50</v>
      </c>
    </row>
    <row r="3638" s="1" customFormat="1" customHeight="1" spans="1:5">
      <c r="A3638" s="5" t="s">
        <v>5</v>
      </c>
      <c r="B3638" s="5" t="s">
        <v>3588</v>
      </c>
      <c r="C3638" s="5" t="s">
        <v>3605</v>
      </c>
      <c r="D3638" s="5">
        <v>86</v>
      </c>
      <c r="E3638" s="5">
        <v>50</v>
      </c>
    </row>
    <row r="3639" s="1" customFormat="1" customHeight="1" spans="1:5">
      <c r="A3639" s="5" t="s">
        <v>5</v>
      </c>
      <c r="B3639" s="5" t="s">
        <v>3588</v>
      </c>
      <c r="C3639" s="5" t="s">
        <v>3606</v>
      </c>
      <c r="D3639" s="5">
        <v>88</v>
      </c>
      <c r="E3639" s="5">
        <v>50</v>
      </c>
    </row>
    <row r="3640" s="1" customFormat="1" customHeight="1" spans="1:5">
      <c r="A3640" s="5" t="s">
        <v>5</v>
      </c>
      <c r="B3640" s="5" t="s">
        <v>3517</v>
      </c>
      <c r="C3640" s="5" t="s">
        <v>3607</v>
      </c>
      <c r="D3640" s="5">
        <v>82</v>
      </c>
      <c r="E3640" s="5">
        <v>50</v>
      </c>
    </row>
    <row r="3641" s="1" customFormat="1" customHeight="1" spans="1:5">
      <c r="A3641" s="5" t="s">
        <v>5</v>
      </c>
      <c r="B3641" s="5" t="s">
        <v>3536</v>
      </c>
      <c r="C3641" s="5" t="s">
        <v>3608</v>
      </c>
      <c r="D3641" s="5">
        <v>82</v>
      </c>
      <c r="E3641" s="5">
        <v>50</v>
      </c>
    </row>
    <row r="3642" s="1" customFormat="1" customHeight="1" spans="1:5">
      <c r="A3642" s="5" t="s">
        <v>5</v>
      </c>
      <c r="B3642" s="5" t="s">
        <v>3588</v>
      </c>
      <c r="C3642" s="5" t="s">
        <v>3609</v>
      </c>
      <c r="D3642" s="5">
        <v>82</v>
      </c>
      <c r="E3642" s="5">
        <v>50</v>
      </c>
    </row>
    <row r="3643" s="1" customFormat="1" customHeight="1" spans="1:5">
      <c r="A3643" s="5" t="s">
        <v>5</v>
      </c>
      <c r="B3643" s="5" t="s">
        <v>3536</v>
      </c>
      <c r="C3643" s="5" t="s">
        <v>3610</v>
      </c>
      <c r="D3643" s="5">
        <v>82</v>
      </c>
      <c r="E3643" s="5">
        <v>50</v>
      </c>
    </row>
    <row r="3644" s="1" customFormat="1" customHeight="1" spans="1:5">
      <c r="A3644" s="5" t="s">
        <v>5</v>
      </c>
      <c r="B3644" s="6" t="s">
        <v>3611</v>
      </c>
      <c r="C3644" s="5" t="s">
        <v>3612</v>
      </c>
      <c r="D3644" s="5">
        <v>89</v>
      </c>
      <c r="E3644" s="5">
        <v>50</v>
      </c>
    </row>
    <row r="3645" s="1" customFormat="1" customHeight="1" spans="1:5">
      <c r="A3645" s="5" t="s">
        <v>5</v>
      </c>
      <c r="B3645" s="5" t="s">
        <v>3557</v>
      </c>
      <c r="C3645" s="5" t="s">
        <v>3613</v>
      </c>
      <c r="D3645" s="5">
        <v>82</v>
      </c>
      <c r="E3645" s="5">
        <v>50</v>
      </c>
    </row>
    <row r="3646" s="1" customFormat="1" customHeight="1" spans="1:5">
      <c r="A3646" s="5" t="s">
        <v>5</v>
      </c>
      <c r="B3646" s="5" t="s">
        <v>3506</v>
      </c>
      <c r="C3646" s="5" t="s">
        <v>3614</v>
      </c>
      <c r="D3646" s="5">
        <v>82</v>
      </c>
      <c r="E3646" s="5">
        <v>50</v>
      </c>
    </row>
    <row r="3647" s="1" customFormat="1" customHeight="1" spans="1:5">
      <c r="A3647" s="5" t="s">
        <v>5</v>
      </c>
      <c r="B3647" s="6" t="s">
        <v>3517</v>
      </c>
      <c r="C3647" s="6" t="s">
        <v>3615</v>
      </c>
      <c r="D3647" s="5">
        <v>82</v>
      </c>
      <c r="E3647" s="5">
        <v>50</v>
      </c>
    </row>
    <row r="3648" s="1" customFormat="1" customHeight="1" spans="1:5">
      <c r="A3648" s="5" t="s">
        <v>5</v>
      </c>
      <c r="B3648" s="5" t="s">
        <v>3517</v>
      </c>
      <c r="C3648" s="5" t="s">
        <v>3616</v>
      </c>
      <c r="D3648" s="5">
        <v>82</v>
      </c>
      <c r="E3648" s="5">
        <v>50</v>
      </c>
    </row>
    <row r="3649" s="1" customFormat="1" customHeight="1" spans="1:5">
      <c r="A3649" s="5" t="s">
        <v>5</v>
      </c>
      <c r="B3649" s="6" t="s">
        <v>3528</v>
      </c>
      <c r="C3649" s="6" t="s">
        <v>3617</v>
      </c>
      <c r="D3649" s="5">
        <v>82</v>
      </c>
      <c r="E3649" s="5">
        <v>50</v>
      </c>
    </row>
    <row r="3650" s="1" customFormat="1" customHeight="1" spans="1:5">
      <c r="A3650" s="5" t="s">
        <v>5</v>
      </c>
      <c r="B3650" s="6" t="s">
        <v>3536</v>
      </c>
      <c r="C3650" s="6" t="s">
        <v>3618</v>
      </c>
      <c r="D3650" s="5">
        <v>82</v>
      </c>
      <c r="E3650" s="5">
        <v>50</v>
      </c>
    </row>
    <row r="3651" s="2" customFormat="1" customHeight="1" spans="1:5">
      <c r="A3651" s="5" t="s">
        <v>5</v>
      </c>
      <c r="B3651" s="6" t="s">
        <v>3555</v>
      </c>
      <c r="C3651" s="6" t="s">
        <v>3619</v>
      </c>
      <c r="D3651" s="6">
        <v>82</v>
      </c>
      <c r="E3651" s="5">
        <v>50</v>
      </c>
    </row>
    <row r="3652" s="2" customFormat="1" customHeight="1" spans="1:5">
      <c r="A3652" s="5" t="s">
        <v>5</v>
      </c>
      <c r="B3652" s="6" t="s">
        <v>3611</v>
      </c>
      <c r="C3652" s="6" t="s">
        <v>3620</v>
      </c>
      <c r="D3652" s="6">
        <v>82</v>
      </c>
      <c r="E3652" s="5">
        <v>50</v>
      </c>
    </row>
    <row r="3653" s="1" customFormat="1" customHeight="1" spans="1:5">
      <c r="A3653" s="5" t="s">
        <v>5</v>
      </c>
      <c r="B3653" s="5" t="s">
        <v>3621</v>
      </c>
      <c r="C3653" s="5" t="s">
        <v>3622</v>
      </c>
      <c r="D3653" s="5">
        <v>82</v>
      </c>
      <c r="E3653" s="5">
        <v>50</v>
      </c>
    </row>
    <row r="3654" s="1" customFormat="1" customHeight="1" spans="1:5">
      <c r="A3654" s="5" t="s">
        <v>5</v>
      </c>
      <c r="B3654" s="5" t="s">
        <v>3621</v>
      </c>
      <c r="C3654" s="5" t="s">
        <v>3623</v>
      </c>
      <c r="D3654" s="5">
        <v>82</v>
      </c>
      <c r="E3654" s="5">
        <v>50</v>
      </c>
    </row>
    <row r="3655" s="1" customFormat="1" customHeight="1" spans="1:5">
      <c r="A3655" s="5" t="s">
        <v>5</v>
      </c>
      <c r="B3655" s="5" t="s">
        <v>3517</v>
      </c>
      <c r="C3655" s="5" t="s">
        <v>3624</v>
      </c>
      <c r="D3655" s="5">
        <v>82</v>
      </c>
      <c r="E3655" s="5">
        <v>50</v>
      </c>
    </row>
    <row r="3656" s="1" customFormat="1" customHeight="1" spans="1:5">
      <c r="A3656" s="5" t="s">
        <v>5</v>
      </c>
      <c r="B3656" s="5" t="s">
        <v>3528</v>
      </c>
      <c r="C3656" s="5" t="s">
        <v>3625</v>
      </c>
      <c r="D3656" s="5">
        <v>82</v>
      </c>
      <c r="E3656" s="5">
        <v>50</v>
      </c>
    </row>
    <row r="3657" s="1" customFormat="1" customHeight="1" spans="1:5">
      <c r="A3657" s="5" t="s">
        <v>5</v>
      </c>
      <c r="B3657" s="5" t="s">
        <v>3566</v>
      </c>
      <c r="C3657" s="5" t="s">
        <v>3626</v>
      </c>
      <c r="D3657" s="5">
        <v>82</v>
      </c>
      <c r="E3657" s="5">
        <v>50</v>
      </c>
    </row>
    <row r="3658" s="1" customFormat="1" customHeight="1" spans="1:5">
      <c r="A3658" s="5" t="s">
        <v>5</v>
      </c>
      <c r="B3658" s="5" t="s">
        <v>3621</v>
      </c>
      <c r="C3658" s="5" t="s">
        <v>3627</v>
      </c>
      <c r="D3658" s="5">
        <v>82</v>
      </c>
      <c r="E3658" s="5">
        <v>50</v>
      </c>
    </row>
    <row r="3659" s="1" customFormat="1" customHeight="1" spans="1:5">
      <c r="A3659" s="5" t="s">
        <v>5</v>
      </c>
      <c r="B3659" s="5" t="s">
        <v>3557</v>
      </c>
      <c r="C3659" s="5" t="s">
        <v>3628</v>
      </c>
      <c r="D3659" s="5">
        <v>82</v>
      </c>
      <c r="E3659" s="5">
        <v>50</v>
      </c>
    </row>
    <row r="3660" s="1" customFormat="1" customHeight="1" spans="1:5">
      <c r="A3660" s="5" t="s">
        <v>5</v>
      </c>
      <c r="B3660" s="5" t="s">
        <v>3517</v>
      </c>
      <c r="C3660" s="5" t="s">
        <v>3629</v>
      </c>
      <c r="D3660" s="5">
        <v>82</v>
      </c>
      <c r="E3660" s="5">
        <v>50</v>
      </c>
    </row>
    <row r="3661" s="1" customFormat="1" customHeight="1" spans="1:5">
      <c r="A3661" s="5" t="s">
        <v>5</v>
      </c>
      <c r="B3661" s="5" t="s">
        <v>3517</v>
      </c>
      <c r="C3661" s="5" t="s">
        <v>3630</v>
      </c>
      <c r="D3661" s="5">
        <v>82</v>
      </c>
      <c r="E3661" s="5">
        <v>50</v>
      </c>
    </row>
    <row r="3662" s="1" customFormat="1" customHeight="1" spans="1:5">
      <c r="A3662" s="5" t="s">
        <v>5</v>
      </c>
      <c r="B3662" s="5" t="s">
        <v>3543</v>
      </c>
      <c r="C3662" s="5" t="s">
        <v>3631</v>
      </c>
      <c r="D3662" s="5">
        <v>82</v>
      </c>
      <c r="E3662" s="5">
        <v>50</v>
      </c>
    </row>
    <row r="3663" s="1" customFormat="1" customHeight="1" spans="1:5">
      <c r="A3663" s="5" t="s">
        <v>5</v>
      </c>
      <c r="B3663" s="5" t="s">
        <v>3536</v>
      </c>
      <c r="C3663" s="5" t="s">
        <v>3632</v>
      </c>
      <c r="D3663" s="5">
        <v>82</v>
      </c>
      <c r="E3663" s="5">
        <v>50</v>
      </c>
    </row>
    <row r="3664" s="1" customFormat="1" customHeight="1" spans="1:5">
      <c r="A3664" s="5" t="s">
        <v>5</v>
      </c>
      <c r="B3664" s="5" t="s">
        <v>3528</v>
      </c>
      <c r="C3664" s="5" t="s">
        <v>3633</v>
      </c>
      <c r="D3664" s="5">
        <v>81</v>
      </c>
      <c r="E3664" s="5">
        <v>50</v>
      </c>
    </row>
    <row r="3665" s="1" customFormat="1" customHeight="1" spans="1:5">
      <c r="A3665" s="5" t="s">
        <v>5</v>
      </c>
      <c r="B3665" s="5" t="s">
        <v>3634</v>
      </c>
      <c r="C3665" s="5" t="s">
        <v>3635</v>
      </c>
      <c r="D3665" s="5">
        <v>81</v>
      </c>
      <c r="E3665" s="5">
        <v>50</v>
      </c>
    </row>
    <row r="3666" s="1" customFormat="1" customHeight="1" spans="1:5">
      <c r="A3666" s="5" t="s">
        <v>5</v>
      </c>
      <c r="B3666" s="5" t="s">
        <v>3557</v>
      </c>
      <c r="C3666" s="5" t="s">
        <v>3636</v>
      </c>
      <c r="D3666" s="5">
        <v>81</v>
      </c>
      <c r="E3666" s="5">
        <v>50</v>
      </c>
    </row>
    <row r="3667" s="1" customFormat="1" customHeight="1" spans="1:5">
      <c r="A3667" s="5" t="s">
        <v>5</v>
      </c>
      <c r="B3667" s="5" t="s">
        <v>3621</v>
      </c>
      <c r="C3667" s="5" t="s">
        <v>3637</v>
      </c>
      <c r="D3667" s="5">
        <v>81</v>
      </c>
      <c r="E3667" s="5">
        <v>50</v>
      </c>
    </row>
    <row r="3668" s="1" customFormat="1" customHeight="1" spans="1:5">
      <c r="A3668" s="5" t="s">
        <v>5</v>
      </c>
      <c r="B3668" s="5" t="s">
        <v>3536</v>
      </c>
      <c r="C3668" s="5" t="s">
        <v>3638</v>
      </c>
      <c r="D3668" s="5">
        <v>81</v>
      </c>
      <c r="E3668" s="5">
        <v>50</v>
      </c>
    </row>
    <row r="3669" s="1" customFormat="1" customHeight="1" spans="1:5">
      <c r="A3669" s="5" t="s">
        <v>5</v>
      </c>
      <c r="B3669" s="5" t="s">
        <v>3495</v>
      </c>
      <c r="C3669" s="5" t="s">
        <v>3639</v>
      </c>
      <c r="D3669" s="5">
        <v>81</v>
      </c>
      <c r="E3669" s="5">
        <v>50</v>
      </c>
    </row>
    <row r="3670" s="1" customFormat="1" customHeight="1" spans="1:5">
      <c r="A3670" s="5" t="s">
        <v>5</v>
      </c>
      <c r="B3670" s="5" t="s">
        <v>3536</v>
      </c>
      <c r="C3670" s="5" t="s">
        <v>2717</v>
      </c>
      <c r="D3670" s="5">
        <v>81</v>
      </c>
      <c r="E3670" s="5">
        <v>50</v>
      </c>
    </row>
    <row r="3671" s="1" customFormat="1" customHeight="1" spans="1:5">
      <c r="A3671" s="5" t="s">
        <v>5</v>
      </c>
      <c r="B3671" s="5" t="s">
        <v>3536</v>
      </c>
      <c r="C3671" s="5" t="s">
        <v>3640</v>
      </c>
      <c r="D3671" s="5">
        <v>81</v>
      </c>
      <c r="E3671" s="5">
        <v>50</v>
      </c>
    </row>
    <row r="3672" s="1" customFormat="1" customHeight="1" spans="1:5">
      <c r="A3672" s="5" t="s">
        <v>5</v>
      </c>
      <c r="B3672" s="5" t="s">
        <v>3543</v>
      </c>
      <c r="C3672" s="5" t="s">
        <v>3641</v>
      </c>
      <c r="D3672" s="5">
        <v>81</v>
      </c>
      <c r="E3672" s="5">
        <v>50</v>
      </c>
    </row>
    <row r="3673" s="1" customFormat="1" customHeight="1" spans="1:5">
      <c r="A3673" s="5" t="s">
        <v>5</v>
      </c>
      <c r="B3673" s="5" t="s">
        <v>3506</v>
      </c>
      <c r="C3673" s="5" t="s">
        <v>3642</v>
      </c>
      <c r="D3673" s="5">
        <v>82</v>
      </c>
      <c r="E3673" s="5">
        <v>50</v>
      </c>
    </row>
    <row r="3674" s="1" customFormat="1" customHeight="1" spans="1:5">
      <c r="A3674" s="5" t="s">
        <v>5</v>
      </c>
      <c r="B3674" s="5" t="s">
        <v>3536</v>
      </c>
      <c r="C3674" s="5" t="s">
        <v>3643</v>
      </c>
      <c r="D3674" s="5">
        <v>81</v>
      </c>
      <c r="E3674" s="5">
        <v>50</v>
      </c>
    </row>
    <row r="3675" s="1" customFormat="1" customHeight="1" spans="1:5">
      <c r="A3675" s="5" t="s">
        <v>5</v>
      </c>
      <c r="B3675" s="5" t="s">
        <v>3506</v>
      </c>
      <c r="C3675" s="5" t="s">
        <v>3644</v>
      </c>
      <c r="D3675" s="5">
        <v>81</v>
      </c>
      <c r="E3675" s="5">
        <v>50</v>
      </c>
    </row>
    <row r="3676" s="1" customFormat="1" customHeight="1" spans="1:5">
      <c r="A3676" s="5" t="s">
        <v>5</v>
      </c>
      <c r="B3676" s="5" t="s">
        <v>3543</v>
      </c>
      <c r="C3676" s="5" t="s">
        <v>3645</v>
      </c>
      <c r="D3676" s="5">
        <v>81</v>
      </c>
      <c r="E3676" s="5">
        <v>50</v>
      </c>
    </row>
    <row r="3677" s="1" customFormat="1" customHeight="1" spans="1:5">
      <c r="A3677" s="5" t="s">
        <v>5</v>
      </c>
      <c r="B3677" s="5" t="s">
        <v>3543</v>
      </c>
      <c r="C3677" s="5" t="s">
        <v>3646</v>
      </c>
      <c r="D3677" s="5">
        <v>81</v>
      </c>
      <c r="E3677" s="5">
        <v>50</v>
      </c>
    </row>
    <row r="3678" s="1" customFormat="1" customHeight="1" spans="1:5">
      <c r="A3678" s="5" t="s">
        <v>5</v>
      </c>
      <c r="B3678" s="5" t="s">
        <v>3517</v>
      </c>
      <c r="C3678" s="8" t="s">
        <v>3647</v>
      </c>
      <c r="D3678" s="5">
        <v>81</v>
      </c>
      <c r="E3678" s="5">
        <v>50</v>
      </c>
    </row>
    <row r="3679" s="1" customFormat="1" customHeight="1" spans="1:5">
      <c r="A3679" s="5" t="s">
        <v>5</v>
      </c>
      <c r="B3679" s="5" t="s">
        <v>3557</v>
      </c>
      <c r="C3679" s="5" t="s">
        <v>3648</v>
      </c>
      <c r="D3679" s="5">
        <v>81</v>
      </c>
      <c r="E3679" s="5">
        <v>50</v>
      </c>
    </row>
    <row r="3680" s="1" customFormat="1" customHeight="1" spans="1:5">
      <c r="A3680" s="5" t="s">
        <v>5</v>
      </c>
      <c r="B3680" s="5" t="s">
        <v>3517</v>
      </c>
      <c r="C3680" s="5" t="s">
        <v>3649</v>
      </c>
      <c r="D3680" s="5">
        <v>81</v>
      </c>
      <c r="E3680" s="5">
        <v>50</v>
      </c>
    </row>
    <row r="3681" s="1" customFormat="1" customHeight="1" spans="1:5">
      <c r="A3681" s="5" t="s">
        <v>5</v>
      </c>
      <c r="B3681" s="5" t="s">
        <v>3543</v>
      </c>
      <c r="C3681" s="5" t="s">
        <v>3650</v>
      </c>
      <c r="D3681" s="5">
        <v>81</v>
      </c>
      <c r="E3681" s="5">
        <v>50</v>
      </c>
    </row>
    <row r="3682" s="1" customFormat="1" customHeight="1" spans="1:5">
      <c r="A3682" s="5" t="s">
        <v>5</v>
      </c>
      <c r="B3682" s="5" t="s">
        <v>3621</v>
      </c>
      <c r="C3682" s="5" t="s">
        <v>3651</v>
      </c>
      <c r="D3682" s="5">
        <v>81</v>
      </c>
      <c r="E3682" s="5">
        <v>50</v>
      </c>
    </row>
    <row r="3683" s="1" customFormat="1" customHeight="1" spans="1:5">
      <c r="A3683" s="5" t="s">
        <v>5</v>
      </c>
      <c r="B3683" s="5" t="s">
        <v>3621</v>
      </c>
      <c r="C3683" s="5" t="s">
        <v>3652</v>
      </c>
      <c r="D3683" s="5">
        <v>81</v>
      </c>
      <c r="E3683" s="5">
        <v>50</v>
      </c>
    </row>
    <row r="3684" s="1" customFormat="1" customHeight="1" spans="1:5">
      <c r="A3684" s="5" t="s">
        <v>5</v>
      </c>
      <c r="B3684" s="5" t="s">
        <v>3621</v>
      </c>
      <c r="C3684" s="5" t="s">
        <v>3653</v>
      </c>
      <c r="D3684" s="5">
        <v>81</v>
      </c>
      <c r="E3684" s="5">
        <v>50</v>
      </c>
    </row>
    <row r="3685" s="1" customFormat="1" customHeight="1" spans="1:5">
      <c r="A3685" s="5" t="s">
        <v>5</v>
      </c>
      <c r="B3685" s="5" t="s">
        <v>3506</v>
      </c>
      <c r="C3685" s="5" t="s">
        <v>3654</v>
      </c>
      <c r="D3685" s="5">
        <v>81</v>
      </c>
      <c r="E3685" s="5">
        <v>50</v>
      </c>
    </row>
    <row r="3686" s="1" customFormat="1" customHeight="1" spans="1:5">
      <c r="A3686" s="5" t="s">
        <v>5</v>
      </c>
      <c r="B3686" s="5" t="s">
        <v>3555</v>
      </c>
      <c r="C3686" s="5" t="s">
        <v>3655</v>
      </c>
      <c r="D3686" s="5">
        <v>81</v>
      </c>
      <c r="E3686" s="5">
        <v>50</v>
      </c>
    </row>
    <row r="3687" s="1" customFormat="1" customHeight="1" spans="1:5">
      <c r="A3687" s="5" t="s">
        <v>5</v>
      </c>
      <c r="B3687" s="5" t="s">
        <v>3557</v>
      </c>
      <c r="C3687" s="5" t="s">
        <v>3656</v>
      </c>
      <c r="D3687" s="5">
        <v>81</v>
      </c>
      <c r="E3687" s="5">
        <v>50</v>
      </c>
    </row>
    <row r="3688" s="1" customFormat="1" customHeight="1" spans="1:5">
      <c r="A3688" s="5" t="s">
        <v>5</v>
      </c>
      <c r="B3688" s="5" t="s">
        <v>3566</v>
      </c>
      <c r="C3688" s="5" t="s">
        <v>3657</v>
      </c>
      <c r="D3688" s="5">
        <v>82</v>
      </c>
      <c r="E3688" s="5">
        <v>50</v>
      </c>
    </row>
    <row r="3689" s="1" customFormat="1" customHeight="1" spans="1:5">
      <c r="A3689" s="5" t="s">
        <v>5</v>
      </c>
      <c r="B3689" s="5" t="s">
        <v>3528</v>
      </c>
      <c r="C3689" s="5" t="s">
        <v>3658</v>
      </c>
      <c r="D3689" s="5">
        <v>81</v>
      </c>
      <c r="E3689" s="5">
        <v>50</v>
      </c>
    </row>
    <row r="3690" s="1" customFormat="1" customHeight="1" spans="1:5">
      <c r="A3690" s="5" t="s">
        <v>5</v>
      </c>
      <c r="B3690" s="5" t="s">
        <v>3517</v>
      </c>
      <c r="C3690" s="8" t="s">
        <v>3659</v>
      </c>
      <c r="D3690" s="5">
        <v>81</v>
      </c>
      <c r="E3690" s="5">
        <v>50</v>
      </c>
    </row>
    <row r="3691" s="1" customFormat="1" customHeight="1" spans="1:5">
      <c r="A3691" s="5" t="s">
        <v>5</v>
      </c>
      <c r="B3691" s="5" t="s">
        <v>3506</v>
      </c>
      <c r="C3691" s="5" t="s">
        <v>3660</v>
      </c>
      <c r="D3691" s="5">
        <v>81</v>
      </c>
      <c r="E3691" s="5">
        <v>50</v>
      </c>
    </row>
    <row r="3692" s="1" customFormat="1" customHeight="1" spans="1:5">
      <c r="A3692" s="5" t="s">
        <v>5</v>
      </c>
      <c r="B3692" s="5" t="s">
        <v>3506</v>
      </c>
      <c r="C3692" s="5" t="s">
        <v>3661</v>
      </c>
      <c r="D3692" s="5">
        <v>81</v>
      </c>
      <c r="E3692" s="5">
        <v>50</v>
      </c>
    </row>
    <row r="3693" s="1" customFormat="1" customHeight="1" spans="1:5">
      <c r="A3693" s="5" t="s">
        <v>5</v>
      </c>
      <c r="B3693" s="6" t="s">
        <v>3517</v>
      </c>
      <c r="C3693" s="11" t="s">
        <v>3662</v>
      </c>
      <c r="D3693" s="5">
        <v>81</v>
      </c>
      <c r="E3693" s="5">
        <v>50</v>
      </c>
    </row>
    <row r="3694" s="1" customFormat="1" customHeight="1" spans="1:5">
      <c r="A3694" s="5" t="s">
        <v>5</v>
      </c>
      <c r="B3694" s="5" t="s">
        <v>3506</v>
      </c>
      <c r="C3694" s="5" t="s">
        <v>3663</v>
      </c>
      <c r="D3694" s="5">
        <v>81</v>
      </c>
      <c r="E3694" s="5">
        <v>50</v>
      </c>
    </row>
    <row r="3695" s="1" customFormat="1" customHeight="1" spans="1:5">
      <c r="A3695" s="5" t="s">
        <v>5</v>
      </c>
      <c r="B3695" s="5" t="s">
        <v>3543</v>
      </c>
      <c r="C3695" s="5" t="s">
        <v>3664</v>
      </c>
      <c r="D3695" s="5">
        <v>81</v>
      </c>
      <c r="E3695" s="5">
        <v>50</v>
      </c>
    </row>
    <row r="3696" s="1" customFormat="1" customHeight="1" spans="1:5">
      <c r="A3696" s="5" t="s">
        <v>5</v>
      </c>
      <c r="B3696" s="5" t="s">
        <v>3506</v>
      </c>
      <c r="C3696" s="5" t="s">
        <v>3665</v>
      </c>
      <c r="D3696" s="5">
        <v>80</v>
      </c>
      <c r="E3696" s="5">
        <v>50</v>
      </c>
    </row>
    <row r="3697" s="1" customFormat="1" customHeight="1" spans="1:5">
      <c r="A3697" s="5" t="s">
        <v>5</v>
      </c>
      <c r="B3697" s="5" t="s">
        <v>3536</v>
      </c>
      <c r="C3697" s="5" t="s">
        <v>3418</v>
      </c>
      <c r="D3697" s="5">
        <v>80</v>
      </c>
      <c r="E3697" s="5">
        <v>50</v>
      </c>
    </row>
    <row r="3698" s="1" customFormat="1" customHeight="1" spans="1:5">
      <c r="A3698" s="5" t="s">
        <v>5</v>
      </c>
      <c r="B3698" s="5" t="s">
        <v>3536</v>
      </c>
      <c r="C3698" s="5" t="s">
        <v>3666</v>
      </c>
      <c r="D3698" s="5">
        <v>80</v>
      </c>
      <c r="E3698" s="5">
        <v>50</v>
      </c>
    </row>
    <row r="3699" s="1" customFormat="1" customHeight="1" spans="1:5">
      <c r="A3699" s="5" t="s">
        <v>5</v>
      </c>
      <c r="B3699" s="5" t="s">
        <v>3536</v>
      </c>
      <c r="C3699" s="5" t="s">
        <v>3667</v>
      </c>
      <c r="D3699" s="5">
        <v>80</v>
      </c>
      <c r="E3699" s="5">
        <v>50</v>
      </c>
    </row>
    <row r="3700" s="1" customFormat="1" customHeight="1" spans="1:5">
      <c r="A3700" s="5" t="s">
        <v>5</v>
      </c>
      <c r="B3700" s="5" t="s">
        <v>3668</v>
      </c>
      <c r="C3700" s="5" t="s">
        <v>3669</v>
      </c>
      <c r="D3700" s="5">
        <v>80</v>
      </c>
      <c r="E3700" s="5">
        <v>50</v>
      </c>
    </row>
    <row r="3701" s="1" customFormat="1" customHeight="1" spans="1:5">
      <c r="A3701" s="5" t="s">
        <v>5</v>
      </c>
      <c r="B3701" s="5" t="s">
        <v>3536</v>
      </c>
      <c r="C3701" s="5" t="s">
        <v>3670</v>
      </c>
      <c r="D3701" s="5">
        <v>80</v>
      </c>
      <c r="E3701" s="5">
        <v>50</v>
      </c>
    </row>
    <row r="3702" s="1" customFormat="1" customHeight="1" spans="1:5">
      <c r="A3702" s="5" t="s">
        <v>5</v>
      </c>
      <c r="B3702" s="5" t="s">
        <v>3517</v>
      </c>
      <c r="C3702" s="8" t="s">
        <v>3671</v>
      </c>
      <c r="D3702" s="5">
        <v>80</v>
      </c>
      <c r="E3702" s="5">
        <v>50</v>
      </c>
    </row>
    <row r="3703" s="1" customFormat="1" customHeight="1" spans="1:5">
      <c r="A3703" s="5" t="s">
        <v>5</v>
      </c>
      <c r="B3703" s="5" t="s">
        <v>3543</v>
      </c>
      <c r="C3703" s="5" t="s">
        <v>3672</v>
      </c>
      <c r="D3703" s="5">
        <v>80</v>
      </c>
      <c r="E3703" s="5">
        <v>50</v>
      </c>
    </row>
    <row r="3704" s="1" customFormat="1" customHeight="1" spans="1:5">
      <c r="A3704" s="5" t="s">
        <v>5</v>
      </c>
      <c r="B3704" s="5" t="s">
        <v>3611</v>
      </c>
      <c r="C3704" s="5" t="s">
        <v>3673</v>
      </c>
      <c r="D3704" s="5">
        <v>80</v>
      </c>
      <c r="E3704" s="5">
        <v>50</v>
      </c>
    </row>
    <row r="3705" s="1" customFormat="1" customHeight="1" spans="1:5">
      <c r="A3705" s="5" t="s">
        <v>5</v>
      </c>
      <c r="B3705" s="5" t="s">
        <v>3536</v>
      </c>
      <c r="C3705" s="8" t="s">
        <v>3674</v>
      </c>
      <c r="D3705" s="5">
        <v>80</v>
      </c>
      <c r="E3705" s="5">
        <v>50</v>
      </c>
    </row>
    <row r="3706" s="1" customFormat="1" customHeight="1" spans="1:5">
      <c r="A3706" s="5" t="s">
        <v>5</v>
      </c>
      <c r="B3706" s="5" t="s">
        <v>3611</v>
      </c>
      <c r="C3706" s="8" t="s">
        <v>3675</v>
      </c>
      <c r="D3706" s="5">
        <v>80</v>
      </c>
      <c r="E3706" s="5">
        <v>50</v>
      </c>
    </row>
    <row r="3707" s="1" customFormat="1" customHeight="1" spans="1:5">
      <c r="A3707" s="5" t="s">
        <v>5</v>
      </c>
      <c r="B3707" s="5" t="s">
        <v>3536</v>
      </c>
      <c r="C3707" s="5" t="s">
        <v>3676</v>
      </c>
      <c r="D3707" s="5">
        <v>80</v>
      </c>
      <c r="E3707" s="5">
        <v>50</v>
      </c>
    </row>
    <row r="3708" s="1" customFormat="1" customHeight="1" spans="1:5">
      <c r="A3708" s="5" t="s">
        <v>5</v>
      </c>
      <c r="B3708" s="5" t="s">
        <v>3557</v>
      </c>
      <c r="C3708" s="5" t="s">
        <v>3677</v>
      </c>
      <c r="D3708" s="5">
        <v>80</v>
      </c>
      <c r="E3708" s="5">
        <v>50</v>
      </c>
    </row>
    <row r="3709" s="1" customFormat="1" customHeight="1" spans="1:5">
      <c r="A3709" s="5" t="s">
        <v>5</v>
      </c>
      <c r="B3709" s="5" t="s">
        <v>3621</v>
      </c>
      <c r="C3709" s="5" t="s">
        <v>3678</v>
      </c>
      <c r="D3709" s="5">
        <v>80</v>
      </c>
      <c r="E3709" s="5">
        <v>50</v>
      </c>
    </row>
    <row r="3710" s="1" customFormat="1" customHeight="1" spans="1:5">
      <c r="A3710" s="5" t="s">
        <v>5</v>
      </c>
      <c r="B3710" s="5" t="s">
        <v>3557</v>
      </c>
      <c r="C3710" s="5" t="s">
        <v>3679</v>
      </c>
      <c r="D3710" s="5">
        <v>80</v>
      </c>
      <c r="E3710" s="5">
        <v>50</v>
      </c>
    </row>
    <row r="3711" s="1" customFormat="1" customHeight="1" spans="1:5">
      <c r="A3711" s="5" t="s">
        <v>5</v>
      </c>
      <c r="B3711" s="5" t="s">
        <v>3555</v>
      </c>
      <c r="C3711" s="5" t="s">
        <v>3680</v>
      </c>
      <c r="D3711" s="5">
        <v>80</v>
      </c>
      <c r="E3711" s="5">
        <v>50</v>
      </c>
    </row>
    <row r="3712" s="1" customFormat="1" customHeight="1" spans="1:5">
      <c r="A3712" s="5" t="s">
        <v>5</v>
      </c>
      <c r="B3712" s="5" t="s">
        <v>3543</v>
      </c>
      <c r="C3712" s="5" t="s">
        <v>3681</v>
      </c>
      <c r="D3712" s="5">
        <v>80</v>
      </c>
      <c r="E3712" s="5">
        <v>50</v>
      </c>
    </row>
    <row r="3713" s="1" customFormat="1" customHeight="1" spans="1:5">
      <c r="A3713" s="5" t="s">
        <v>5</v>
      </c>
      <c r="B3713" s="5" t="s">
        <v>3682</v>
      </c>
      <c r="C3713" s="5" t="s">
        <v>3683</v>
      </c>
      <c r="D3713" s="5">
        <v>80</v>
      </c>
      <c r="E3713" s="5">
        <v>50</v>
      </c>
    </row>
    <row r="3714" s="1" customFormat="1" customHeight="1" spans="1:5">
      <c r="A3714" s="5" t="s">
        <v>5</v>
      </c>
      <c r="B3714" s="5" t="s">
        <v>3684</v>
      </c>
      <c r="C3714" s="5" t="s">
        <v>3685</v>
      </c>
      <c r="D3714" s="5">
        <v>80</v>
      </c>
      <c r="E3714" s="5">
        <v>50</v>
      </c>
    </row>
    <row r="3715" s="1" customFormat="1" customHeight="1" spans="1:5">
      <c r="A3715" s="5" t="s">
        <v>5</v>
      </c>
      <c r="B3715" s="5" t="s">
        <v>3506</v>
      </c>
      <c r="C3715" s="5" t="s">
        <v>3686</v>
      </c>
      <c r="D3715" s="5">
        <v>80</v>
      </c>
      <c r="E3715" s="5">
        <v>50</v>
      </c>
    </row>
    <row r="3716" s="1" customFormat="1" customHeight="1" spans="1:5">
      <c r="A3716" s="5" t="s">
        <v>5</v>
      </c>
      <c r="B3716" s="5" t="s">
        <v>3682</v>
      </c>
      <c r="C3716" s="5" t="s">
        <v>3687</v>
      </c>
      <c r="D3716" s="5">
        <v>80</v>
      </c>
      <c r="E3716" s="5">
        <v>50</v>
      </c>
    </row>
    <row r="3717" s="1" customFormat="1" customHeight="1" spans="1:5">
      <c r="A3717" s="5" t="s">
        <v>5</v>
      </c>
      <c r="B3717" s="5" t="s">
        <v>3688</v>
      </c>
      <c r="C3717" s="5" t="s">
        <v>3689</v>
      </c>
      <c r="D3717" s="5">
        <v>80</v>
      </c>
      <c r="E3717" s="5">
        <v>50</v>
      </c>
    </row>
    <row r="3718" s="1" customFormat="1" customHeight="1" spans="1:5">
      <c r="A3718" s="5" t="s">
        <v>5</v>
      </c>
      <c r="B3718" s="5" t="s">
        <v>3543</v>
      </c>
      <c r="C3718" s="5" t="s">
        <v>3690</v>
      </c>
      <c r="D3718" s="5">
        <v>80</v>
      </c>
      <c r="E3718" s="5">
        <v>50</v>
      </c>
    </row>
    <row r="3719" s="1" customFormat="1" customHeight="1" spans="1:5">
      <c r="A3719" s="5" t="s">
        <v>5</v>
      </c>
      <c r="B3719" s="5" t="s">
        <v>3517</v>
      </c>
      <c r="C3719" s="8" t="s">
        <v>3691</v>
      </c>
      <c r="D3719" s="5">
        <v>80</v>
      </c>
      <c r="E3719" s="5">
        <v>50</v>
      </c>
    </row>
    <row r="3720" s="1" customFormat="1" customHeight="1" spans="1:5">
      <c r="A3720" s="5" t="s">
        <v>5</v>
      </c>
      <c r="B3720" s="5" t="s">
        <v>3495</v>
      </c>
      <c r="C3720" s="5" t="s">
        <v>52</v>
      </c>
      <c r="D3720" s="5">
        <v>80</v>
      </c>
      <c r="E3720" s="5">
        <v>50</v>
      </c>
    </row>
    <row r="3721" s="1" customFormat="1" customHeight="1" spans="1:5">
      <c r="A3721" s="5" t="s">
        <v>5</v>
      </c>
      <c r="B3721" s="5" t="s">
        <v>3557</v>
      </c>
      <c r="C3721" s="5" t="s">
        <v>3692</v>
      </c>
      <c r="D3721" s="5">
        <v>80</v>
      </c>
      <c r="E3721" s="5">
        <v>50</v>
      </c>
    </row>
    <row r="3722" s="1" customFormat="1" customHeight="1" spans="1:5">
      <c r="A3722" s="5" t="s">
        <v>5</v>
      </c>
      <c r="B3722" s="5" t="s">
        <v>3517</v>
      </c>
      <c r="C3722" s="5" t="s">
        <v>3693</v>
      </c>
      <c r="D3722" s="5">
        <v>80</v>
      </c>
      <c r="E3722" s="5">
        <v>50</v>
      </c>
    </row>
    <row r="3723" s="1" customFormat="1" customHeight="1" spans="1:5">
      <c r="A3723" s="5" t="s">
        <v>5</v>
      </c>
      <c r="B3723" s="5" t="s">
        <v>3506</v>
      </c>
      <c r="C3723" s="5" t="s">
        <v>3694</v>
      </c>
      <c r="D3723" s="5">
        <v>81</v>
      </c>
      <c r="E3723" s="5">
        <v>50</v>
      </c>
    </row>
    <row r="3724" s="1" customFormat="1" customHeight="1" spans="1:5">
      <c r="A3724" s="5" t="s">
        <v>5</v>
      </c>
      <c r="B3724" s="5" t="s">
        <v>3543</v>
      </c>
      <c r="C3724" s="5" t="s">
        <v>3695</v>
      </c>
      <c r="D3724" s="5">
        <v>80</v>
      </c>
      <c r="E3724" s="5">
        <v>50</v>
      </c>
    </row>
    <row r="3725" s="1" customFormat="1" customHeight="1" spans="1:5">
      <c r="A3725" s="5" t="s">
        <v>5</v>
      </c>
      <c r="B3725" s="5" t="s">
        <v>3528</v>
      </c>
      <c r="C3725" s="5" t="s">
        <v>3696</v>
      </c>
      <c r="D3725" s="5">
        <v>80</v>
      </c>
      <c r="E3725" s="5">
        <v>50</v>
      </c>
    </row>
    <row r="3726" s="1" customFormat="1" customHeight="1" spans="1:5">
      <c r="A3726" s="5" t="s">
        <v>5</v>
      </c>
      <c r="B3726" s="5" t="s">
        <v>3506</v>
      </c>
      <c r="C3726" s="5" t="s">
        <v>3697</v>
      </c>
      <c r="D3726" s="5">
        <v>80</v>
      </c>
      <c r="E3726" s="5">
        <v>50</v>
      </c>
    </row>
    <row r="3727" s="1" customFormat="1" customHeight="1" spans="1:5">
      <c r="A3727" s="5" t="s">
        <v>5</v>
      </c>
      <c r="B3727" s="5" t="s">
        <v>3506</v>
      </c>
      <c r="C3727" s="5" t="s">
        <v>3698</v>
      </c>
      <c r="D3727" s="5">
        <v>80</v>
      </c>
      <c r="E3727" s="5">
        <v>100</v>
      </c>
    </row>
    <row r="3728" s="1" customFormat="1" customHeight="1" spans="1:5">
      <c r="A3728" s="5" t="s">
        <v>5</v>
      </c>
      <c r="B3728" s="5" t="s">
        <v>3495</v>
      </c>
      <c r="C3728" s="5" t="s">
        <v>3699</v>
      </c>
      <c r="D3728" s="5">
        <v>80</v>
      </c>
      <c r="E3728" s="5">
        <v>50</v>
      </c>
    </row>
    <row r="3729" s="1" customFormat="1" customHeight="1" spans="1:5">
      <c r="A3729" s="5" t="s">
        <v>5</v>
      </c>
      <c r="B3729" s="5" t="s">
        <v>3555</v>
      </c>
      <c r="C3729" s="5" t="s">
        <v>3700</v>
      </c>
      <c r="D3729" s="5">
        <v>80</v>
      </c>
      <c r="E3729" s="5">
        <v>150</v>
      </c>
    </row>
    <row r="3730" s="1" customFormat="1" customHeight="1" spans="1:5">
      <c r="A3730" s="5" t="s">
        <v>5</v>
      </c>
      <c r="B3730" s="5" t="s">
        <v>3701</v>
      </c>
      <c r="C3730" s="5" t="s">
        <v>3702</v>
      </c>
      <c r="D3730" s="5">
        <v>88</v>
      </c>
      <c r="E3730" s="5">
        <v>50</v>
      </c>
    </row>
    <row r="3731" s="1" customFormat="1" customHeight="1" spans="1:5">
      <c r="A3731" s="5" t="s">
        <v>5</v>
      </c>
      <c r="B3731" s="5" t="s">
        <v>3701</v>
      </c>
      <c r="C3731" s="5" t="s">
        <v>3703</v>
      </c>
      <c r="D3731" s="5">
        <v>85</v>
      </c>
      <c r="E3731" s="5">
        <v>50</v>
      </c>
    </row>
    <row r="3732" s="1" customFormat="1" customHeight="1" spans="1:5">
      <c r="A3732" s="5" t="s">
        <v>5</v>
      </c>
      <c r="B3732" s="5" t="s">
        <v>3701</v>
      </c>
      <c r="C3732" s="5" t="s">
        <v>3704</v>
      </c>
      <c r="D3732" s="5">
        <v>83</v>
      </c>
      <c r="E3732" s="5">
        <v>50</v>
      </c>
    </row>
    <row r="3733" s="1" customFormat="1" customHeight="1" spans="1:5">
      <c r="A3733" s="5" t="s">
        <v>5</v>
      </c>
      <c r="B3733" s="5" t="s">
        <v>3701</v>
      </c>
      <c r="C3733" s="5" t="s">
        <v>705</v>
      </c>
      <c r="D3733" s="5">
        <v>83</v>
      </c>
      <c r="E3733" s="5">
        <v>50</v>
      </c>
    </row>
    <row r="3734" s="1" customFormat="1" customHeight="1" spans="1:5">
      <c r="A3734" s="5" t="s">
        <v>5</v>
      </c>
      <c r="B3734" s="5" t="s">
        <v>3701</v>
      </c>
      <c r="C3734" s="5" t="s">
        <v>3705</v>
      </c>
      <c r="D3734" s="5">
        <v>87</v>
      </c>
      <c r="E3734" s="5">
        <v>50</v>
      </c>
    </row>
    <row r="3735" s="1" customFormat="1" customHeight="1" spans="1:5">
      <c r="A3735" s="5" t="s">
        <v>5</v>
      </c>
      <c r="B3735" s="5" t="s">
        <v>3701</v>
      </c>
      <c r="C3735" s="5" t="s">
        <v>3706</v>
      </c>
      <c r="D3735" s="5">
        <v>83</v>
      </c>
      <c r="E3735" s="5">
        <v>50</v>
      </c>
    </row>
    <row r="3736" s="1" customFormat="1" customHeight="1" spans="1:5">
      <c r="A3736" s="5" t="s">
        <v>5</v>
      </c>
      <c r="B3736" s="5" t="s">
        <v>3701</v>
      </c>
      <c r="C3736" s="5" t="s">
        <v>531</v>
      </c>
      <c r="D3736" s="5">
        <v>87</v>
      </c>
      <c r="E3736" s="5">
        <v>50</v>
      </c>
    </row>
    <row r="3737" s="1" customFormat="1" customHeight="1" spans="1:5">
      <c r="A3737" s="5" t="s">
        <v>5</v>
      </c>
      <c r="B3737" s="5" t="s">
        <v>3701</v>
      </c>
      <c r="C3737" s="5" t="s">
        <v>3707</v>
      </c>
      <c r="D3737" s="5">
        <v>85</v>
      </c>
      <c r="E3737" s="5">
        <v>50</v>
      </c>
    </row>
    <row r="3738" s="1" customFormat="1" customHeight="1" spans="1:5">
      <c r="A3738" s="5" t="s">
        <v>5</v>
      </c>
      <c r="B3738" s="5" t="s">
        <v>3701</v>
      </c>
      <c r="C3738" s="5" t="s">
        <v>3708</v>
      </c>
      <c r="D3738" s="5">
        <v>83</v>
      </c>
      <c r="E3738" s="5">
        <v>50</v>
      </c>
    </row>
    <row r="3739" s="1" customFormat="1" customHeight="1" spans="1:5">
      <c r="A3739" s="5" t="s">
        <v>5</v>
      </c>
      <c r="B3739" s="5" t="s">
        <v>3701</v>
      </c>
      <c r="C3739" s="5" t="s">
        <v>3709</v>
      </c>
      <c r="D3739" s="5">
        <v>85</v>
      </c>
      <c r="E3739" s="5">
        <v>50</v>
      </c>
    </row>
    <row r="3740" s="1" customFormat="1" customHeight="1" spans="1:5">
      <c r="A3740" s="5" t="s">
        <v>5</v>
      </c>
      <c r="B3740" s="5" t="s">
        <v>3701</v>
      </c>
      <c r="C3740" s="5" t="s">
        <v>3710</v>
      </c>
      <c r="D3740" s="5">
        <v>85</v>
      </c>
      <c r="E3740" s="5">
        <v>50</v>
      </c>
    </row>
    <row r="3741" s="1" customFormat="1" customHeight="1" spans="1:5">
      <c r="A3741" s="5" t="s">
        <v>5</v>
      </c>
      <c r="B3741" s="5" t="s">
        <v>3701</v>
      </c>
      <c r="C3741" s="5" t="s">
        <v>3711</v>
      </c>
      <c r="D3741" s="5">
        <v>83</v>
      </c>
      <c r="E3741" s="5">
        <v>50</v>
      </c>
    </row>
    <row r="3742" s="1" customFormat="1" customHeight="1" spans="1:5">
      <c r="A3742" s="5" t="s">
        <v>5</v>
      </c>
      <c r="B3742" s="5" t="s">
        <v>3701</v>
      </c>
      <c r="C3742" s="5" t="s">
        <v>3712</v>
      </c>
      <c r="D3742" s="5">
        <v>84</v>
      </c>
      <c r="E3742" s="5">
        <v>50</v>
      </c>
    </row>
    <row r="3743" s="1" customFormat="1" customHeight="1" spans="1:5">
      <c r="A3743" s="5" t="s">
        <v>5</v>
      </c>
      <c r="B3743" s="5" t="s">
        <v>3701</v>
      </c>
      <c r="C3743" s="5" t="s">
        <v>2004</v>
      </c>
      <c r="D3743" s="5">
        <v>88</v>
      </c>
      <c r="E3743" s="5">
        <v>50</v>
      </c>
    </row>
    <row r="3744" s="1" customFormat="1" customHeight="1" spans="1:5">
      <c r="A3744" s="5" t="s">
        <v>5</v>
      </c>
      <c r="B3744" s="5" t="s">
        <v>3701</v>
      </c>
      <c r="C3744" s="5" t="s">
        <v>3713</v>
      </c>
      <c r="D3744" s="5">
        <v>84</v>
      </c>
      <c r="E3744" s="5">
        <v>50</v>
      </c>
    </row>
    <row r="3745" s="1" customFormat="1" customHeight="1" spans="1:5">
      <c r="A3745" s="5" t="s">
        <v>5</v>
      </c>
      <c r="B3745" s="5" t="s">
        <v>3701</v>
      </c>
      <c r="C3745" s="5" t="s">
        <v>3714</v>
      </c>
      <c r="D3745" s="5">
        <v>83</v>
      </c>
      <c r="E3745" s="5">
        <v>50</v>
      </c>
    </row>
    <row r="3746" s="1" customFormat="1" customHeight="1" spans="1:5">
      <c r="A3746" s="5" t="s">
        <v>5</v>
      </c>
      <c r="B3746" s="5" t="s">
        <v>3701</v>
      </c>
      <c r="C3746" s="5" t="s">
        <v>3715</v>
      </c>
      <c r="D3746" s="5">
        <v>85</v>
      </c>
      <c r="E3746" s="5">
        <v>50</v>
      </c>
    </row>
    <row r="3747" s="1" customFormat="1" customHeight="1" spans="1:5">
      <c r="A3747" s="5" t="s">
        <v>5</v>
      </c>
      <c r="B3747" s="5" t="s">
        <v>3701</v>
      </c>
      <c r="C3747" s="5" t="s">
        <v>3716</v>
      </c>
      <c r="D3747" s="5">
        <v>88</v>
      </c>
      <c r="E3747" s="5">
        <v>50</v>
      </c>
    </row>
    <row r="3748" s="1" customFormat="1" customHeight="1" spans="1:5">
      <c r="A3748" s="5" t="s">
        <v>5</v>
      </c>
      <c r="B3748" s="5" t="s">
        <v>3701</v>
      </c>
      <c r="C3748" s="5" t="s">
        <v>3717</v>
      </c>
      <c r="D3748" s="5">
        <v>87</v>
      </c>
      <c r="E3748" s="5">
        <v>50</v>
      </c>
    </row>
    <row r="3749" s="1" customFormat="1" customHeight="1" spans="1:5">
      <c r="A3749" s="5" t="s">
        <v>5</v>
      </c>
      <c r="B3749" s="5" t="s">
        <v>3701</v>
      </c>
      <c r="C3749" s="5" t="s">
        <v>3718</v>
      </c>
      <c r="D3749" s="5">
        <v>84</v>
      </c>
      <c r="E3749" s="5">
        <v>50</v>
      </c>
    </row>
    <row r="3750" s="1" customFormat="1" customHeight="1" spans="1:5">
      <c r="A3750" s="5" t="s">
        <v>5</v>
      </c>
      <c r="B3750" s="5" t="s">
        <v>3701</v>
      </c>
      <c r="C3750" s="5" t="s">
        <v>3719</v>
      </c>
      <c r="D3750" s="5">
        <v>83</v>
      </c>
      <c r="E3750" s="5">
        <v>50</v>
      </c>
    </row>
    <row r="3751" s="1" customFormat="1" customHeight="1" spans="1:5">
      <c r="A3751" s="5" t="s">
        <v>5</v>
      </c>
      <c r="B3751" s="5" t="s">
        <v>3701</v>
      </c>
      <c r="C3751" s="5" t="s">
        <v>3720</v>
      </c>
      <c r="D3751" s="5">
        <v>84</v>
      </c>
      <c r="E3751" s="5">
        <v>50</v>
      </c>
    </row>
    <row r="3752" s="1" customFormat="1" customHeight="1" spans="1:5">
      <c r="A3752" s="5" t="s">
        <v>5</v>
      </c>
      <c r="B3752" s="5" t="s">
        <v>3721</v>
      </c>
      <c r="C3752" s="5" t="s">
        <v>3722</v>
      </c>
      <c r="D3752" s="5">
        <v>85</v>
      </c>
      <c r="E3752" s="5">
        <v>50</v>
      </c>
    </row>
    <row r="3753" s="1" customFormat="1" customHeight="1" spans="1:5">
      <c r="A3753" s="5" t="s">
        <v>5</v>
      </c>
      <c r="B3753" s="5" t="s">
        <v>3721</v>
      </c>
      <c r="C3753" s="5" t="s">
        <v>3723</v>
      </c>
      <c r="D3753" s="5">
        <v>88</v>
      </c>
      <c r="E3753" s="5">
        <v>50</v>
      </c>
    </row>
    <row r="3754" s="1" customFormat="1" customHeight="1" spans="1:5">
      <c r="A3754" s="5" t="s">
        <v>5</v>
      </c>
      <c r="B3754" s="5" t="s">
        <v>3721</v>
      </c>
      <c r="C3754" s="5" t="s">
        <v>63</v>
      </c>
      <c r="D3754" s="5">
        <v>86</v>
      </c>
      <c r="E3754" s="5">
        <v>50</v>
      </c>
    </row>
    <row r="3755" s="1" customFormat="1" customHeight="1" spans="1:5">
      <c r="A3755" s="5" t="s">
        <v>5</v>
      </c>
      <c r="B3755" s="5" t="s">
        <v>3721</v>
      </c>
      <c r="C3755" s="5" t="s">
        <v>3724</v>
      </c>
      <c r="D3755" s="5">
        <v>84</v>
      </c>
      <c r="E3755" s="5">
        <v>50</v>
      </c>
    </row>
    <row r="3756" s="1" customFormat="1" customHeight="1" spans="1:5">
      <c r="A3756" s="5" t="s">
        <v>5</v>
      </c>
      <c r="B3756" s="5" t="s">
        <v>3721</v>
      </c>
      <c r="C3756" s="5" t="s">
        <v>3725</v>
      </c>
      <c r="D3756" s="5">
        <v>88</v>
      </c>
      <c r="E3756" s="5">
        <v>50</v>
      </c>
    </row>
    <row r="3757" s="1" customFormat="1" customHeight="1" spans="1:5">
      <c r="A3757" s="5" t="s">
        <v>5</v>
      </c>
      <c r="B3757" s="5" t="s">
        <v>3721</v>
      </c>
      <c r="C3757" s="5" t="s">
        <v>3726</v>
      </c>
      <c r="D3757" s="5">
        <v>84</v>
      </c>
      <c r="E3757" s="5">
        <v>50</v>
      </c>
    </row>
    <row r="3758" s="1" customFormat="1" customHeight="1" spans="1:5">
      <c r="A3758" s="5" t="s">
        <v>5</v>
      </c>
      <c r="B3758" s="5" t="s">
        <v>3721</v>
      </c>
      <c r="C3758" s="5" t="s">
        <v>3727</v>
      </c>
      <c r="D3758" s="5">
        <v>86</v>
      </c>
      <c r="E3758" s="5">
        <v>50</v>
      </c>
    </row>
    <row r="3759" s="1" customFormat="1" customHeight="1" spans="1:5">
      <c r="A3759" s="5" t="s">
        <v>5</v>
      </c>
      <c r="B3759" s="5" t="s">
        <v>3721</v>
      </c>
      <c r="C3759" s="5" t="s">
        <v>3728</v>
      </c>
      <c r="D3759" s="5">
        <v>83</v>
      </c>
      <c r="E3759" s="5">
        <v>50</v>
      </c>
    </row>
    <row r="3760" s="1" customFormat="1" customHeight="1" spans="1:5">
      <c r="A3760" s="5" t="s">
        <v>5</v>
      </c>
      <c r="B3760" s="5" t="s">
        <v>3721</v>
      </c>
      <c r="C3760" s="5" t="s">
        <v>3729</v>
      </c>
      <c r="D3760" s="5">
        <v>89</v>
      </c>
      <c r="E3760" s="5">
        <v>50</v>
      </c>
    </row>
    <row r="3761" s="1" customFormat="1" customHeight="1" spans="1:5">
      <c r="A3761" s="5" t="s">
        <v>5</v>
      </c>
      <c r="B3761" s="5" t="s">
        <v>3730</v>
      </c>
      <c r="C3761" s="5" t="s">
        <v>3731</v>
      </c>
      <c r="D3761" s="5">
        <v>88</v>
      </c>
      <c r="E3761" s="5">
        <v>50</v>
      </c>
    </row>
    <row r="3762" s="1" customFormat="1" customHeight="1" spans="1:5">
      <c r="A3762" s="5" t="s">
        <v>5</v>
      </c>
      <c r="B3762" s="5" t="s">
        <v>3730</v>
      </c>
      <c r="C3762" s="5" t="s">
        <v>3732</v>
      </c>
      <c r="D3762" s="5">
        <v>87</v>
      </c>
      <c r="E3762" s="5">
        <v>50</v>
      </c>
    </row>
    <row r="3763" s="1" customFormat="1" customHeight="1" spans="1:5">
      <c r="A3763" s="5" t="s">
        <v>5</v>
      </c>
      <c r="B3763" s="5" t="s">
        <v>3730</v>
      </c>
      <c r="C3763" s="5" t="s">
        <v>3733</v>
      </c>
      <c r="D3763" s="5">
        <v>88</v>
      </c>
      <c r="E3763" s="5">
        <v>50</v>
      </c>
    </row>
    <row r="3764" s="1" customFormat="1" customHeight="1" spans="1:5">
      <c r="A3764" s="5" t="s">
        <v>5</v>
      </c>
      <c r="B3764" s="5" t="s">
        <v>3734</v>
      </c>
      <c r="C3764" s="5" t="s">
        <v>3735</v>
      </c>
      <c r="D3764" s="5">
        <v>85</v>
      </c>
      <c r="E3764" s="5">
        <v>50</v>
      </c>
    </row>
    <row r="3765" s="1" customFormat="1" customHeight="1" spans="1:5">
      <c r="A3765" s="5" t="s">
        <v>5</v>
      </c>
      <c r="B3765" s="5" t="s">
        <v>3734</v>
      </c>
      <c r="C3765" s="8" t="s">
        <v>3736</v>
      </c>
      <c r="D3765" s="5">
        <v>84</v>
      </c>
      <c r="E3765" s="5">
        <v>50</v>
      </c>
    </row>
    <row r="3766" s="1" customFormat="1" customHeight="1" spans="1:5">
      <c r="A3766" s="5" t="s">
        <v>5</v>
      </c>
      <c r="B3766" s="5" t="s">
        <v>3734</v>
      </c>
      <c r="C3766" s="8" t="s">
        <v>1672</v>
      </c>
      <c r="D3766" s="5">
        <v>83</v>
      </c>
      <c r="E3766" s="5">
        <v>50</v>
      </c>
    </row>
    <row r="3767" s="1" customFormat="1" customHeight="1" spans="1:5">
      <c r="A3767" s="5" t="s">
        <v>5</v>
      </c>
      <c r="B3767" s="5" t="s">
        <v>3734</v>
      </c>
      <c r="C3767" s="5" t="s">
        <v>3737</v>
      </c>
      <c r="D3767" s="5">
        <v>86</v>
      </c>
      <c r="E3767" s="5">
        <v>50</v>
      </c>
    </row>
    <row r="3768" s="1" customFormat="1" customHeight="1" spans="1:5">
      <c r="A3768" s="5" t="s">
        <v>5</v>
      </c>
      <c r="B3768" s="5" t="s">
        <v>3734</v>
      </c>
      <c r="C3768" s="8" t="s">
        <v>79</v>
      </c>
      <c r="D3768" s="5">
        <v>87</v>
      </c>
      <c r="E3768" s="5">
        <v>50</v>
      </c>
    </row>
    <row r="3769" s="1" customFormat="1" customHeight="1" spans="1:5">
      <c r="A3769" s="5" t="s">
        <v>5</v>
      </c>
      <c r="B3769" s="5" t="s">
        <v>3734</v>
      </c>
      <c r="C3769" s="5" t="s">
        <v>3738</v>
      </c>
      <c r="D3769" s="5">
        <v>87</v>
      </c>
      <c r="E3769" s="5">
        <v>50</v>
      </c>
    </row>
    <row r="3770" s="1" customFormat="1" customHeight="1" spans="1:5">
      <c r="A3770" s="5" t="s">
        <v>5</v>
      </c>
      <c r="B3770" s="5" t="s">
        <v>3734</v>
      </c>
      <c r="C3770" s="5" t="s">
        <v>3739</v>
      </c>
      <c r="D3770" s="5">
        <v>84</v>
      </c>
      <c r="E3770" s="5">
        <v>50</v>
      </c>
    </row>
    <row r="3771" s="1" customFormat="1" customHeight="1" spans="1:5">
      <c r="A3771" s="5" t="s">
        <v>5</v>
      </c>
      <c r="B3771" s="5" t="s">
        <v>3734</v>
      </c>
      <c r="C3771" s="5" t="s">
        <v>3740</v>
      </c>
      <c r="D3771" s="5">
        <v>83</v>
      </c>
      <c r="E3771" s="5">
        <v>50</v>
      </c>
    </row>
    <row r="3772" s="1" customFormat="1" customHeight="1" spans="1:5">
      <c r="A3772" s="5" t="s">
        <v>5</v>
      </c>
      <c r="B3772" s="5" t="s">
        <v>3741</v>
      </c>
      <c r="C3772" s="5" t="s">
        <v>3742</v>
      </c>
      <c r="D3772" s="5">
        <v>85</v>
      </c>
      <c r="E3772" s="5">
        <v>50</v>
      </c>
    </row>
    <row r="3773" s="1" customFormat="1" customHeight="1" spans="1:5">
      <c r="A3773" s="5" t="s">
        <v>5</v>
      </c>
      <c r="B3773" s="5" t="s">
        <v>3741</v>
      </c>
      <c r="C3773" s="5" t="s">
        <v>3743</v>
      </c>
      <c r="D3773" s="5">
        <v>84</v>
      </c>
      <c r="E3773" s="5">
        <v>50</v>
      </c>
    </row>
    <row r="3774" s="1" customFormat="1" customHeight="1" spans="1:5">
      <c r="A3774" s="5" t="s">
        <v>5</v>
      </c>
      <c r="B3774" s="5" t="s">
        <v>3741</v>
      </c>
      <c r="C3774" s="5" t="s">
        <v>3744</v>
      </c>
      <c r="D3774" s="5">
        <v>88</v>
      </c>
      <c r="E3774" s="5">
        <v>50</v>
      </c>
    </row>
    <row r="3775" s="1" customFormat="1" customHeight="1" spans="1:5">
      <c r="A3775" s="5" t="s">
        <v>5</v>
      </c>
      <c r="B3775" s="5" t="s">
        <v>3741</v>
      </c>
      <c r="C3775" s="5" t="s">
        <v>3745</v>
      </c>
      <c r="D3775" s="5">
        <v>83</v>
      </c>
      <c r="E3775" s="5">
        <v>50</v>
      </c>
    </row>
    <row r="3776" s="1" customFormat="1" customHeight="1" spans="1:5">
      <c r="A3776" s="5" t="s">
        <v>5</v>
      </c>
      <c r="B3776" s="5" t="s">
        <v>3741</v>
      </c>
      <c r="C3776" s="5" t="s">
        <v>3746</v>
      </c>
      <c r="D3776" s="5">
        <v>83</v>
      </c>
      <c r="E3776" s="5">
        <v>50</v>
      </c>
    </row>
    <row r="3777" s="1" customFormat="1" customHeight="1" spans="1:5">
      <c r="A3777" s="5" t="s">
        <v>5</v>
      </c>
      <c r="B3777" s="5" t="s">
        <v>3741</v>
      </c>
      <c r="C3777" s="5" t="s">
        <v>3747</v>
      </c>
      <c r="D3777" s="5">
        <v>85</v>
      </c>
      <c r="E3777" s="5">
        <v>50</v>
      </c>
    </row>
    <row r="3778" s="1" customFormat="1" customHeight="1" spans="1:5">
      <c r="A3778" s="5" t="s">
        <v>5</v>
      </c>
      <c r="B3778" s="5" t="s">
        <v>3741</v>
      </c>
      <c r="C3778" s="5" t="s">
        <v>3748</v>
      </c>
      <c r="D3778" s="5">
        <v>85</v>
      </c>
      <c r="E3778" s="5">
        <v>50</v>
      </c>
    </row>
    <row r="3779" s="1" customFormat="1" customHeight="1" spans="1:5">
      <c r="A3779" s="5" t="s">
        <v>5</v>
      </c>
      <c r="B3779" s="5" t="s">
        <v>3741</v>
      </c>
      <c r="C3779" s="5" t="s">
        <v>3749</v>
      </c>
      <c r="D3779" s="5">
        <v>84</v>
      </c>
      <c r="E3779" s="5">
        <v>50</v>
      </c>
    </row>
    <row r="3780" s="1" customFormat="1" customHeight="1" spans="1:5">
      <c r="A3780" s="5" t="s">
        <v>5</v>
      </c>
      <c r="B3780" s="5" t="s">
        <v>3741</v>
      </c>
      <c r="C3780" s="5" t="s">
        <v>3750</v>
      </c>
      <c r="D3780" s="5">
        <v>83</v>
      </c>
      <c r="E3780" s="5">
        <v>50</v>
      </c>
    </row>
    <row r="3781" s="1" customFormat="1" customHeight="1" spans="1:5">
      <c r="A3781" s="5" t="s">
        <v>5</v>
      </c>
      <c r="B3781" s="5" t="s">
        <v>3741</v>
      </c>
      <c r="C3781" s="5" t="s">
        <v>3751</v>
      </c>
      <c r="D3781" s="5">
        <v>83</v>
      </c>
      <c r="E3781" s="5">
        <v>50</v>
      </c>
    </row>
    <row r="3782" s="1" customFormat="1" customHeight="1" spans="1:5">
      <c r="A3782" s="5" t="s">
        <v>5</v>
      </c>
      <c r="B3782" s="5" t="s">
        <v>3741</v>
      </c>
      <c r="C3782" s="5" t="s">
        <v>3752</v>
      </c>
      <c r="D3782" s="5">
        <v>83</v>
      </c>
      <c r="E3782" s="5">
        <v>50</v>
      </c>
    </row>
    <row r="3783" s="1" customFormat="1" customHeight="1" spans="1:5">
      <c r="A3783" s="5" t="s">
        <v>5</v>
      </c>
      <c r="B3783" s="5" t="s">
        <v>3741</v>
      </c>
      <c r="C3783" s="5" t="s">
        <v>3753</v>
      </c>
      <c r="D3783" s="5">
        <v>83</v>
      </c>
      <c r="E3783" s="5">
        <v>50</v>
      </c>
    </row>
    <row r="3784" s="1" customFormat="1" customHeight="1" spans="1:5">
      <c r="A3784" s="5" t="s">
        <v>5</v>
      </c>
      <c r="B3784" s="5" t="s">
        <v>3741</v>
      </c>
      <c r="C3784" s="5" t="s">
        <v>3754</v>
      </c>
      <c r="D3784" s="5">
        <v>83</v>
      </c>
      <c r="E3784" s="5">
        <v>50</v>
      </c>
    </row>
    <row r="3785" s="1" customFormat="1" customHeight="1" spans="1:5">
      <c r="A3785" s="5" t="s">
        <v>5</v>
      </c>
      <c r="B3785" s="5" t="s">
        <v>3755</v>
      </c>
      <c r="C3785" s="5" t="s">
        <v>3756</v>
      </c>
      <c r="D3785" s="5">
        <v>84</v>
      </c>
      <c r="E3785" s="5">
        <v>50</v>
      </c>
    </row>
    <row r="3786" s="1" customFormat="1" customHeight="1" spans="1:5">
      <c r="A3786" s="5" t="s">
        <v>5</v>
      </c>
      <c r="B3786" s="5" t="s">
        <v>3755</v>
      </c>
      <c r="C3786" s="5" t="s">
        <v>3757</v>
      </c>
      <c r="D3786" s="5">
        <v>84</v>
      </c>
      <c r="E3786" s="5">
        <v>50</v>
      </c>
    </row>
    <row r="3787" s="1" customFormat="1" customHeight="1" spans="1:5">
      <c r="A3787" s="5" t="s">
        <v>5</v>
      </c>
      <c r="B3787" s="5" t="s">
        <v>3755</v>
      </c>
      <c r="C3787" s="5" t="s">
        <v>1273</v>
      </c>
      <c r="D3787" s="5">
        <v>85</v>
      </c>
      <c r="E3787" s="5">
        <v>50</v>
      </c>
    </row>
    <row r="3788" s="1" customFormat="1" customHeight="1" spans="1:5">
      <c r="A3788" s="5" t="s">
        <v>5</v>
      </c>
      <c r="B3788" s="5" t="s">
        <v>3758</v>
      </c>
      <c r="C3788" s="5" t="s">
        <v>3759</v>
      </c>
      <c r="D3788" s="5">
        <v>83</v>
      </c>
      <c r="E3788" s="5">
        <v>50</v>
      </c>
    </row>
    <row r="3789" s="1" customFormat="1" customHeight="1" spans="1:5">
      <c r="A3789" s="5" t="s">
        <v>5</v>
      </c>
      <c r="B3789" s="5" t="s">
        <v>3758</v>
      </c>
      <c r="C3789" s="5" t="s">
        <v>3760</v>
      </c>
      <c r="D3789" s="5">
        <v>87</v>
      </c>
      <c r="E3789" s="5">
        <v>50</v>
      </c>
    </row>
    <row r="3790" s="1" customFormat="1" customHeight="1" spans="1:5">
      <c r="A3790" s="5" t="s">
        <v>5</v>
      </c>
      <c r="B3790" s="5" t="s">
        <v>3758</v>
      </c>
      <c r="C3790" s="5" t="s">
        <v>3761</v>
      </c>
      <c r="D3790" s="5">
        <v>87</v>
      </c>
      <c r="E3790" s="5">
        <v>50</v>
      </c>
    </row>
    <row r="3791" s="1" customFormat="1" customHeight="1" spans="1:5">
      <c r="A3791" s="5" t="s">
        <v>5</v>
      </c>
      <c r="B3791" s="5" t="s">
        <v>3758</v>
      </c>
      <c r="C3791" s="5" t="s">
        <v>3762</v>
      </c>
      <c r="D3791" s="5">
        <v>85</v>
      </c>
      <c r="E3791" s="5">
        <v>50</v>
      </c>
    </row>
    <row r="3792" s="1" customFormat="1" customHeight="1" spans="1:5">
      <c r="A3792" s="5" t="s">
        <v>5</v>
      </c>
      <c r="B3792" s="5" t="s">
        <v>3758</v>
      </c>
      <c r="C3792" s="5" t="s">
        <v>3763</v>
      </c>
      <c r="D3792" s="5">
        <v>86</v>
      </c>
      <c r="E3792" s="5">
        <v>50</v>
      </c>
    </row>
    <row r="3793" s="1" customFormat="1" customHeight="1" spans="1:5">
      <c r="A3793" s="5" t="s">
        <v>5</v>
      </c>
      <c r="B3793" s="5" t="s">
        <v>3758</v>
      </c>
      <c r="C3793" s="5" t="s">
        <v>3764</v>
      </c>
      <c r="D3793" s="5">
        <v>84</v>
      </c>
      <c r="E3793" s="5">
        <v>50</v>
      </c>
    </row>
    <row r="3794" s="1" customFormat="1" customHeight="1" spans="1:5">
      <c r="A3794" s="5" t="s">
        <v>5</v>
      </c>
      <c r="B3794" s="5" t="s">
        <v>3758</v>
      </c>
      <c r="C3794" s="5" t="s">
        <v>520</v>
      </c>
      <c r="D3794" s="5">
        <v>86</v>
      </c>
      <c r="E3794" s="5">
        <v>50</v>
      </c>
    </row>
    <row r="3795" s="1" customFormat="1" customHeight="1" spans="1:5">
      <c r="A3795" s="5" t="s">
        <v>5</v>
      </c>
      <c r="B3795" s="5" t="s">
        <v>3758</v>
      </c>
      <c r="C3795" s="5" t="s">
        <v>3765</v>
      </c>
      <c r="D3795" s="5">
        <v>85</v>
      </c>
      <c r="E3795" s="5">
        <v>50</v>
      </c>
    </row>
    <row r="3796" s="1" customFormat="1" customHeight="1" spans="1:5">
      <c r="A3796" s="5" t="s">
        <v>5</v>
      </c>
      <c r="B3796" s="5" t="s">
        <v>3758</v>
      </c>
      <c r="C3796" s="5" t="s">
        <v>3766</v>
      </c>
      <c r="D3796" s="5">
        <v>88</v>
      </c>
      <c r="E3796" s="5">
        <v>50</v>
      </c>
    </row>
    <row r="3797" s="1" customFormat="1" customHeight="1" spans="1:5">
      <c r="A3797" s="5" t="s">
        <v>5</v>
      </c>
      <c r="B3797" s="5" t="s">
        <v>3758</v>
      </c>
      <c r="C3797" s="5" t="s">
        <v>3767</v>
      </c>
      <c r="D3797" s="5">
        <v>84</v>
      </c>
      <c r="E3797" s="5">
        <v>50</v>
      </c>
    </row>
    <row r="3798" s="1" customFormat="1" customHeight="1" spans="1:5">
      <c r="A3798" s="5" t="s">
        <v>5</v>
      </c>
      <c r="B3798" s="5" t="s">
        <v>3758</v>
      </c>
      <c r="C3798" s="5" t="s">
        <v>3768</v>
      </c>
      <c r="D3798" s="5">
        <v>85</v>
      </c>
      <c r="E3798" s="5">
        <v>50</v>
      </c>
    </row>
    <row r="3799" s="1" customFormat="1" customHeight="1" spans="1:5">
      <c r="A3799" s="5" t="s">
        <v>5</v>
      </c>
      <c r="B3799" s="5" t="s">
        <v>3758</v>
      </c>
      <c r="C3799" s="5" t="s">
        <v>3769</v>
      </c>
      <c r="D3799" s="5">
        <v>89</v>
      </c>
      <c r="E3799" s="5">
        <v>50</v>
      </c>
    </row>
    <row r="3800" s="1" customFormat="1" customHeight="1" spans="1:5">
      <c r="A3800" s="5" t="s">
        <v>5</v>
      </c>
      <c r="B3800" s="5" t="s">
        <v>3758</v>
      </c>
      <c r="C3800" s="5" t="s">
        <v>3770</v>
      </c>
      <c r="D3800" s="5">
        <v>83</v>
      </c>
      <c r="E3800" s="5">
        <v>50</v>
      </c>
    </row>
    <row r="3801" s="1" customFormat="1" customHeight="1" spans="1:5">
      <c r="A3801" s="5" t="s">
        <v>5</v>
      </c>
      <c r="B3801" s="5" t="s">
        <v>3758</v>
      </c>
      <c r="C3801" s="5" t="s">
        <v>3771</v>
      </c>
      <c r="D3801" s="5">
        <v>85</v>
      </c>
      <c r="E3801" s="5">
        <v>50</v>
      </c>
    </row>
    <row r="3802" s="1" customFormat="1" customHeight="1" spans="1:5">
      <c r="A3802" s="5" t="s">
        <v>5</v>
      </c>
      <c r="B3802" s="5" t="s">
        <v>3758</v>
      </c>
      <c r="C3802" s="5" t="s">
        <v>3772</v>
      </c>
      <c r="D3802" s="5">
        <v>85</v>
      </c>
      <c r="E3802" s="5">
        <v>50</v>
      </c>
    </row>
    <row r="3803" s="1" customFormat="1" customHeight="1" spans="1:5">
      <c r="A3803" s="5" t="s">
        <v>5</v>
      </c>
      <c r="B3803" s="5" t="s">
        <v>3773</v>
      </c>
      <c r="C3803" s="6" t="s">
        <v>3774</v>
      </c>
      <c r="D3803" s="5">
        <v>83</v>
      </c>
      <c r="E3803" s="5">
        <v>50</v>
      </c>
    </row>
    <row r="3804" s="1" customFormat="1" customHeight="1" spans="1:5">
      <c r="A3804" s="5" t="s">
        <v>5</v>
      </c>
      <c r="B3804" s="5" t="s">
        <v>3773</v>
      </c>
      <c r="C3804" s="6" t="s">
        <v>3775</v>
      </c>
      <c r="D3804" s="5">
        <v>83</v>
      </c>
      <c r="E3804" s="5">
        <v>50</v>
      </c>
    </row>
    <row r="3805" s="1" customFormat="1" customHeight="1" spans="1:5">
      <c r="A3805" s="5" t="s">
        <v>5</v>
      </c>
      <c r="B3805" s="5" t="s">
        <v>3773</v>
      </c>
      <c r="C3805" s="6" t="s">
        <v>3776</v>
      </c>
      <c r="D3805" s="5">
        <v>83</v>
      </c>
      <c r="E3805" s="5">
        <v>50</v>
      </c>
    </row>
    <row r="3806" s="1" customFormat="1" customHeight="1" spans="1:5">
      <c r="A3806" s="5" t="s">
        <v>5</v>
      </c>
      <c r="B3806" s="5" t="s">
        <v>3773</v>
      </c>
      <c r="C3806" s="6" t="s">
        <v>3777</v>
      </c>
      <c r="D3806" s="5">
        <v>83</v>
      </c>
      <c r="E3806" s="5">
        <v>50</v>
      </c>
    </row>
    <row r="3807" s="1" customFormat="1" customHeight="1" spans="1:5">
      <c r="A3807" s="5" t="s">
        <v>5</v>
      </c>
      <c r="B3807" s="5" t="s">
        <v>3773</v>
      </c>
      <c r="C3807" s="6" t="s">
        <v>3778</v>
      </c>
      <c r="D3807" s="5">
        <v>89</v>
      </c>
      <c r="E3807" s="5">
        <v>50</v>
      </c>
    </row>
    <row r="3808" s="1" customFormat="1" customHeight="1" spans="1:5">
      <c r="A3808" s="5" t="s">
        <v>5</v>
      </c>
      <c r="B3808" s="5" t="s">
        <v>3773</v>
      </c>
      <c r="C3808" s="6" t="s">
        <v>3779</v>
      </c>
      <c r="D3808" s="5">
        <v>86</v>
      </c>
      <c r="E3808" s="5">
        <v>50</v>
      </c>
    </row>
    <row r="3809" s="1" customFormat="1" customHeight="1" spans="1:5">
      <c r="A3809" s="5" t="s">
        <v>5</v>
      </c>
      <c r="B3809" s="5" t="s">
        <v>3773</v>
      </c>
      <c r="C3809" s="6" t="s">
        <v>3780</v>
      </c>
      <c r="D3809" s="5">
        <v>88</v>
      </c>
      <c r="E3809" s="5">
        <v>50</v>
      </c>
    </row>
    <row r="3810" s="1" customFormat="1" customHeight="1" spans="1:5">
      <c r="A3810" s="5" t="s">
        <v>5</v>
      </c>
      <c r="B3810" s="5" t="s">
        <v>3773</v>
      </c>
      <c r="C3810" s="6" t="s">
        <v>980</v>
      </c>
      <c r="D3810" s="5">
        <v>85</v>
      </c>
      <c r="E3810" s="5">
        <v>50</v>
      </c>
    </row>
    <row r="3811" s="1" customFormat="1" customHeight="1" spans="1:5">
      <c r="A3811" s="5" t="s">
        <v>5</v>
      </c>
      <c r="B3811" s="5" t="s">
        <v>3773</v>
      </c>
      <c r="C3811" s="6" t="s">
        <v>3781</v>
      </c>
      <c r="D3811" s="5">
        <v>84</v>
      </c>
      <c r="E3811" s="5">
        <v>50</v>
      </c>
    </row>
    <row r="3812" s="1" customFormat="1" customHeight="1" spans="1:5">
      <c r="A3812" s="5" t="s">
        <v>5</v>
      </c>
      <c r="B3812" s="5" t="s">
        <v>3773</v>
      </c>
      <c r="C3812" s="6" t="s">
        <v>52</v>
      </c>
      <c r="D3812" s="5">
        <v>86</v>
      </c>
      <c r="E3812" s="5">
        <v>50</v>
      </c>
    </row>
    <row r="3813" s="1" customFormat="1" customHeight="1" spans="1:5">
      <c r="A3813" s="5" t="s">
        <v>5</v>
      </c>
      <c r="B3813" s="5" t="s">
        <v>3701</v>
      </c>
      <c r="C3813" s="5" t="s">
        <v>3782</v>
      </c>
      <c r="D3813" s="5">
        <v>82</v>
      </c>
      <c r="E3813" s="5">
        <v>50</v>
      </c>
    </row>
    <row r="3814" s="1" customFormat="1" customHeight="1" spans="1:5">
      <c r="A3814" s="5" t="s">
        <v>5</v>
      </c>
      <c r="B3814" s="5" t="s">
        <v>3734</v>
      </c>
      <c r="C3814" s="5" t="s">
        <v>3783</v>
      </c>
      <c r="D3814" s="5">
        <v>82</v>
      </c>
      <c r="E3814" s="5">
        <v>50</v>
      </c>
    </row>
    <row r="3815" s="1" customFormat="1" customHeight="1" spans="1:5">
      <c r="A3815" s="5" t="s">
        <v>5</v>
      </c>
      <c r="B3815" s="5" t="s">
        <v>3734</v>
      </c>
      <c r="C3815" s="5" t="s">
        <v>3784</v>
      </c>
      <c r="D3815" s="5">
        <v>82</v>
      </c>
      <c r="E3815" s="5">
        <v>50</v>
      </c>
    </row>
    <row r="3816" s="1" customFormat="1" customHeight="1" spans="1:5">
      <c r="A3816" s="5" t="s">
        <v>5</v>
      </c>
      <c r="B3816" s="5" t="s">
        <v>3773</v>
      </c>
      <c r="C3816" s="5" t="s">
        <v>3785</v>
      </c>
      <c r="D3816" s="5">
        <v>82</v>
      </c>
      <c r="E3816" s="5">
        <v>50</v>
      </c>
    </row>
    <row r="3817" s="1" customFormat="1" customHeight="1" spans="1:5">
      <c r="A3817" s="5" t="s">
        <v>5</v>
      </c>
      <c r="B3817" s="5" t="s">
        <v>3734</v>
      </c>
      <c r="C3817" s="5" t="s">
        <v>3786</v>
      </c>
      <c r="D3817" s="5">
        <v>82</v>
      </c>
      <c r="E3817" s="5">
        <v>50</v>
      </c>
    </row>
    <row r="3818" s="1" customFormat="1" customHeight="1" spans="1:5">
      <c r="A3818" s="5" t="s">
        <v>5</v>
      </c>
      <c r="B3818" s="5" t="s">
        <v>3734</v>
      </c>
      <c r="C3818" s="5" t="s">
        <v>3787</v>
      </c>
      <c r="D3818" s="5">
        <v>82</v>
      </c>
      <c r="E3818" s="5">
        <v>50</v>
      </c>
    </row>
    <row r="3819" s="1" customFormat="1" customHeight="1" spans="1:5">
      <c r="A3819" s="5" t="s">
        <v>5</v>
      </c>
      <c r="B3819" s="5" t="s">
        <v>3730</v>
      </c>
      <c r="C3819" s="5" t="s">
        <v>3788</v>
      </c>
      <c r="D3819" s="5">
        <v>82</v>
      </c>
      <c r="E3819" s="5">
        <v>50</v>
      </c>
    </row>
    <row r="3820" s="1" customFormat="1" customHeight="1" spans="1:5">
      <c r="A3820" s="5" t="s">
        <v>5</v>
      </c>
      <c r="B3820" s="5" t="s">
        <v>3758</v>
      </c>
      <c r="C3820" s="5" t="s">
        <v>3789</v>
      </c>
      <c r="D3820" s="5">
        <v>82</v>
      </c>
      <c r="E3820" s="5">
        <v>50</v>
      </c>
    </row>
    <row r="3821" s="1" customFormat="1" customHeight="1" spans="1:5">
      <c r="A3821" s="5" t="s">
        <v>5</v>
      </c>
      <c r="B3821" s="5" t="s">
        <v>3758</v>
      </c>
      <c r="C3821" s="5" t="s">
        <v>3790</v>
      </c>
      <c r="D3821" s="5">
        <v>82</v>
      </c>
      <c r="E3821" s="5">
        <v>50</v>
      </c>
    </row>
    <row r="3822" s="1" customFormat="1" customHeight="1" spans="1:5">
      <c r="A3822" s="5" t="s">
        <v>5</v>
      </c>
      <c r="B3822" s="5" t="s">
        <v>3758</v>
      </c>
      <c r="C3822" s="5" t="s">
        <v>3791</v>
      </c>
      <c r="D3822" s="5">
        <v>82</v>
      </c>
      <c r="E3822" s="5">
        <v>50</v>
      </c>
    </row>
    <row r="3823" s="1" customFormat="1" customHeight="1" spans="1:5">
      <c r="A3823" s="5" t="s">
        <v>5</v>
      </c>
      <c r="B3823" s="5" t="s">
        <v>3758</v>
      </c>
      <c r="C3823" s="5" t="s">
        <v>1010</v>
      </c>
      <c r="D3823" s="5">
        <v>82</v>
      </c>
      <c r="E3823" s="5">
        <v>50</v>
      </c>
    </row>
    <row r="3824" s="1" customFormat="1" customHeight="1" spans="1:5">
      <c r="A3824" s="5" t="s">
        <v>5</v>
      </c>
      <c r="B3824" s="5" t="s">
        <v>3758</v>
      </c>
      <c r="C3824" s="5" t="s">
        <v>3792</v>
      </c>
      <c r="D3824" s="5">
        <v>82</v>
      </c>
      <c r="E3824" s="5">
        <v>50</v>
      </c>
    </row>
    <row r="3825" s="1" customFormat="1" customHeight="1" spans="1:5">
      <c r="A3825" s="5" t="s">
        <v>5</v>
      </c>
      <c r="B3825" s="5" t="s">
        <v>3758</v>
      </c>
      <c r="C3825" s="5" t="s">
        <v>3793</v>
      </c>
      <c r="D3825" s="5">
        <v>82</v>
      </c>
      <c r="E3825" s="5">
        <v>50</v>
      </c>
    </row>
    <row r="3826" s="1" customFormat="1" customHeight="1" spans="1:5">
      <c r="A3826" s="5" t="s">
        <v>5</v>
      </c>
      <c r="B3826" s="5" t="s">
        <v>3741</v>
      </c>
      <c r="C3826" s="5" t="s">
        <v>3794</v>
      </c>
      <c r="D3826" s="5">
        <v>82</v>
      </c>
      <c r="E3826" s="5">
        <v>50</v>
      </c>
    </row>
    <row r="3827" s="1" customFormat="1" customHeight="1" spans="1:5">
      <c r="A3827" s="5" t="s">
        <v>5</v>
      </c>
      <c r="B3827" s="5" t="s">
        <v>3734</v>
      </c>
      <c r="C3827" s="5" t="s">
        <v>3795</v>
      </c>
      <c r="D3827" s="5">
        <v>82</v>
      </c>
      <c r="E3827" s="5">
        <v>50</v>
      </c>
    </row>
    <row r="3828" s="1" customFormat="1" customHeight="1" spans="1:5">
      <c r="A3828" s="5" t="s">
        <v>5</v>
      </c>
      <c r="B3828" s="5" t="s">
        <v>3773</v>
      </c>
      <c r="C3828" s="5" t="s">
        <v>3796</v>
      </c>
      <c r="D3828" s="5">
        <v>82</v>
      </c>
      <c r="E3828" s="5">
        <v>50</v>
      </c>
    </row>
    <row r="3829" s="1" customFormat="1" customHeight="1" spans="1:5">
      <c r="A3829" s="5" t="s">
        <v>5</v>
      </c>
      <c r="B3829" s="5" t="s">
        <v>3773</v>
      </c>
      <c r="C3829" s="5" t="s">
        <v>1297</v>
      </c>
      <c r="D3829" s="5">
        <v>82</v>
      </c>
      <c r="E3829" s="5">
        <v>50</v>
      </c>
    </row>
    <row r="3830" s="1" customFormat="1" customHeight="1" spans="1:5">
      <c r="A3830" s="5" t="s">
        <v>5</v>
      </c>
      <c r="B3830" s="5" t="s">
        <v>3701</v>
      </c>
      <c r="C3830" s="5" t="s">
        <v>3797</v>
      </c>
      <c r="D3830" s="5">
        <v>82</v>
      </c>
      <c r="E3830" s="5">
        <v>50</v>
      </c>
    </row>
    <row r="3831" s="1" customFormat="1" customHeight="1" spans="1:5">
      <c r="A3831" s="5" t="s">
        <v>5</v>
      </c>
      <c r="B3831" s="5" t="s">
        <v>3758</v>
      </c>
      <c r="C3831" s="5" t="s">
        <v>3798</v>
      </c>
      <c r="D3831" s="5">
        <v>82</v>
      </c>
      <c r="E3831" s="5">
        <v>50</v>
      </c>
    </row>
    <row r="3832" s="1" customFormat="1" customHeight="1" spans="1:5">
      <c r="A3832" s="5" t="s">
        <v>5</v>
      </c>
      <c r="B3832" s="5" t="s">
        <v>3721</v>
      </c>
      <c r="C3832" s="5" t="s">
        <v>3166</v>
      </c>
      <c r="D3832" s="5">
        <v>82</v>
      </c>
      <c r="E3832" s="5">
        <v>50</v>
      </c>
    </row>
    <row r="3833" s="1" customFormat="1" customHeight="1" spans="1:5">
      <c r="A3833" s="5" t="s">
        <v>5</v>
      </c>
      <c r="B3833" s="8" t="s">
        <v>3734</v>
      </c>
      <c r="C3833" s="8" t="s">
        <v>3799</v>
      </c>
      <c r="D3833" s="5">
        <v>82</v>
      </c>
      <c r="E3833" s="5">
        <v>50</v>
      </c>
    </row>
    <row r="3834" s="1" customFormat="1" customHeight="1" spans="1:5">
      <c r="A3834" s="5" t="s">
        <v>5</v>
      </c>
      <c r="B3834" s="8" t="s">
        <v>3734</v>
      </c>
      <c r="C3834" s="8" t="s">
        <v>3800</v>
      </c>
      <c r="D3834" s="5">
        <v>81</v>
      </c>
      <c r="E3834" s="5">
        <v>50</v>
      </c>
    </row>
    <row r="3835" s="1" customFormat="1" customHeight="1" spans="1:5">
      <c r="A3835" s="5" t="s">
        <v>5</v>
      </c>
      <c r="B3835" s="8" t="s">
        <v>3741</v>
      </c>
      <c r="C3835" s="8" t="s">
        <v>3801</v>
      </c>
      <c r="D3835" s="5">
        <v>81</v>
      </c>
      <c r="E3835" s="5">
        <v>50</v>
      </c>
    </row>
    <row r="3836" s="1" customFormat="1" customHeight="1" spans="1:5">
      <c r="A3836" s="5" t="s">
        <v>5</v>
      </c>
      <c r="B3836" s="8" t="s">
        <v>3741</v>
      </c>
      <c r="C3836" s="8" t="s">
        <v>2914</v>
      </c>
      <c r="D3836" s="5">
        <v>82</v>
      </c>
      <c r="E3836" s="5">
        <v>50</v>
      </c>
    </row>
    <row r="3837" s="1" customFormat="1" customHeight="1" spans="1:5">
      <c r="A3837" s="5" t="s">
        <v>5</v>
      </c>
      <c r="B3837" s="8" t="s">
        <v>3741</v>
      </c>
      <c r="C3837" s="8" t="s">
        <v>3802</v>
      </c>
      <c r="D3837" s="5">
        <v>82</v>
      </c>
      <c r="E3837" s="5">
        <v>50</v>
      </c>
    </row>
    <row r="3838" s="1" customFormat="1" customHeight="1" spans="1:5">
      <c r="A3838" s="5" t="s">
        <v>5</v>
      </c>
      <c r="B3838" s="8" t="s">
        <v>3741</v>
      </c>
      <c r="C3838" s="8" t="s">
        <v>3803</v>
      </c>
      <c r="D3838" s="5">
        <v>82</v>
      </c>
      <c r="E3838" s="5">
        <v>50</v>
      </c>
    </row>
    <row r="3839" s="1" customFormat="1" customHeight="1" spans="1:5">
      <c r="A3839" s="5" t="s">
        <v>5</v>
      </c>
      <c r="B3839" s="5" t="s">
        <v>3773</v>
      </c>
      <c r="C3839" s="5" t="s">
        <v>3804</v>
      </c>
      <c r="D3839" s="5">
        <v>81</v>
      </c>
      <c r="E3839" s="5">
        <v>50</v>
      </c>
    </row>
    <row r="3840" s="1" customFormat="1" customHeight="1" spans="1:5">
      <c r="A3840" s="5" t="s">
        <v>5</v>
      </c>
      <c r="B3840" s="5" t="s">
        <v>3773</v>
      </c>
      <c r="C3840" s="5" t="s">
        <v>1348</v>
      </c>
      <c r="D3840" s="5">
        <v>81</v>
      </c>
      <c r="E3840" s="5">
        <v>50</v>
      </c>
    </row>
    <row r="3841" s="1" customFormat="1" customHeight="1" spans="1:5">
      <c r="A3841" s="5" t="s">
        <v>5</v>
      </c>
      <c r="B3841" s="5" t="s">
        <v>3773</v>
      </c>
      <c r="C3841" s="5" t="s">
        <v>3805</v>
      </c>
      <c r="D3841" s="5">
        <v>81</v>
      </c>
      <c r="E3841" s="5">
        <v>50</v>
      </c>
    </row>
    <row r="3842" s="1" customFormat="1" customHeight="1" spans="1:5">
      <c r="A3842" s="5" t="s">
        <v>5</v>
      </c>
      <c r="B3842" s="5" t="s">
        <v>3773</v>
      </c>
      <c r="C3842" s="5" t="s">
        <v>3806</v>
      </c>
      <c r="D3842" s="5">
        <v>81</v>
      </c>
      <c r="E3842" s="5">
        <v>50</v>
      </c>
    </row>
    <row r="3843" s="1" customFormat="1" customHeight="1" spans="1:5">
      <c r="A3843" s="5" t="s">
        <v>5</v>
      </c>
      <c r="B3843" s="5" t="s">
        <v>3721</v>
      </c>
      <c r="C3843" s="5" t="s">
        <v>3807</v>
      </c>
      <c r="D3843" s="5">
        <v>81</v>
      </c>
      <c r="E3843" s="5">
        <v>50</v>
      </c>
    </row>
    <row r="3844" s="1" customFormat="1" customHeight="1" spans="1:5">
      <c r="A3844" s="5" t="s">
        <v>5</v>
      </c>
      <c r="B3844" s="5" t="s">
        <v>3755</v>
      </c>
      <c r="C3844" s="5" t="s">
        <v>3808</v>
      </c>
      <c r="D3844" s="5">
        <v>82</v>
      </c>
      <c r="E3844" s="5">
        <v>50</v>
      </c>
    </row>
    <row r="3845" s="1" customFormat="1" customHeight="1" spans="1:5">
      <c r="A3845" s="5" t="s">
        <v>5</v>
      </c>
      <c r="B3845" s="5" t="s">
        <v>3741</v>
      </c>
      <c r="C3845" s="5" t="s">
        <v>3809</v>
      </c>
      <c r="D3845" s="5">
        <v>81</v>
      </c>
      <c r="E3845" s="5">
        <v>50</v>
      </c>
    </row>
    <row r="3846" s="1" customFormat="1" customHeight="1" spans="1:5">
      <c r="A3846" s="5" t="s">
        <v>5</v>
      </c>
      <c r="B3846" s="5" t="s">
        <v>3741</v>
      </c>
      <c r="C3846" s="5" t="s">
        <v>3810</v>
      </c>
      <c r="D3846" s="5">
        <v>81</v>
      </c>
      <c r="E3846" s="5">
        <v>50</v>
      </c>
    </row>
    <row r="3847" s="1" customFormat="1" customHeight="1" spans="1:5">
      <c r="A3847" s="5" t="s">
        <v>5</v>
      </c>
      <c r="B3847" s="5" t="s">
        <v>3741</v>
      </c>
      <c r="C3847" s="5" t="s">
        <v>3811</v>
      </c>
      <c r="D3847" s="5">
        <v>81</v>
      </c>
      <c r="E3847" s="5">
        <v>50</v>
      </c>
    </row>
    <row r="3848" s="1" customFormat="1" customHeight="1" spans="1:5">
      <c r="A3848" s="5" t="s">
        <v>5</v>
      </c>
      <c r="B3848" s="5" t="s">
        <v>3701</v>
      </c>
      <c r="C3848" s="5" t="s">
        <v>3812</v>
      </c>
      <c r="D3848" s="5">
        <v>81</v>
      </c>
      <c r="E3848" s="5">
        <v>50</v>
      </c>
    </row>
    <row r="3849" s="1" customFormat="1" customHeight="1" spans="1:5">
      <c r="A3849" s="5" t="s">
        <v>5</v>
      </c>
      <c r="B3849" s="5" t="s">
        <v>3755</v>
      </c>
      <c r="C3849" s="5" t="s">
        <v>2133</v>
      </c>
      <c r="D3849" s="5">
        <v>81</v>
      </c>
      <c r="E3849" s="5">
        <v>50</v>
      </c>
    </row>
    <row r="3850" s="1" customFormat="1" customHeight="1" spans="1:5">
      <c r="A3850" s="5" t="s">
        <v>5</v>
      </c>
      <c r="B3850" s="5" t="s">
        <v>3730</v>
      </c>
      <c r="C3850" s="5" t="s">
        <v>2240</v>
      </c>
      <c r="D3850" s="5">
        <v>81</v>
      </c>
      <c r="E3850" s="5">
        <v>50</v>
      </c>
    </row>
    <row r="3851" s="1" customFormat="1" customHeight="1" spans="1:5">
      <c r="A3851" s="5" t="s">
        <v>5</v>
      </c>
      <c r="B3851" s="5" t="s">
        <v>3741</v>
      </c>
      <c r="C3851" s="5" t="s">
        <v>3813</v>
      </c>
      <c r="D3851" s="5">
        <v>81</v>
      </c>
      <c r="E3851" s="5">
        <v>50</v>
      </c>
    </row>
    <row r="3852" s="1" customFormat="1" customHeight="1" spans="1:5">
      <c r="A3852" s="5" t="s">
        <v>5</v>
      </c>
      <c r="B3852" s="5" t="s">
        <v>3741</v>
      </c>
      <c r="C3852" s="5" t="s">
        <v>3814</v>
      </c>
      <c r="D3852" s="5">
        <v>81</v>
      </c>
      <c r="E3852" s="5">
        <v>50</v>
      </c>
    </row>
    <row r="3853" s="1" customFormat="1" customHeight="1" spans="1:5">
      <c r="A3853" s="5" t="s">
        <v>5</v>
      </c>
      <c r="B3853" s="5" t="s">
        <v>3734</v>
      </c>
      <c r="C3853" s="5" t="s">
        <v>3815</v>
      </c>
      <c r="D3853" s="5">
        <v>81</v>
      </c>
      <c r="E3853" s="5">
        <v>50</v>
      </c>
    </row>
    <row r="3854" s="1" customFormat="1" customHeight="1" spans="1:5">
      <c r="A3854" s="5" t="s">
        <v>5</v>
      </c>
      <c r="B3854" s="5" t="s">
        <v>3741</v>
      </c>
      <c r="C3854" s="5" t="s">
        <v>3816</v>
      </c>
      <c r="D3854" s="5">
        <v>81</v>
      </c>
      <c r="E3854" s="5">
        <v>50</v>
      </c>
    </row>
    <row r="3855" s="1" customFormat="1" customHeight="1" spans="1:5">
      <c r="A3855" s="5" t="s">
        <v>5</v>
      </c>
      <c r="B3855" s="5" t="s">
        <v>3758</v>
      </c>
      <c r="C3855" s="5" t="s">
        <v>3817</v>
      </c>
      <c r="D3855" s="5">
        <v>81</v>
      </c>
      <c r="E3855" s="5">
        <v>50</v>
      </c>
    </row>
    <row r="3856" s="1" customFormat="1" customHeight="1" spans="1:5">
      <c r="A3856" s="5" t="s">
        <v>5</v>
      </c>
      <c r="B3856" s="5" t="s">
        <v>3758</v>
      </c>
      <c r="C3856" s="5" t="s">
        <v>3818</v>
      </c>
      <c r="D3856" s="5">
        <v>81</v>
      </c>
      <c r="E3856" s="5">
        <v>50</v>
      </c>
    </row>
    <row r="3857" s="1" customFormat="1" customHeight="1" spans="1:5">
      <c r="A3857" s="5" t="s">
        <v>5</v>
      </c>
      <c r="B3857" s="5" t="s">
        <v>3734</v>
      </c>
      <c r="C3857" s="5" t="s">
        <v>3819</v>
      </c>
      <c r="D3857" s="5">
        <v>81</v>
      </c>
      <c r="E3857" s="5">
        <v>50</v>
      </c>
    </row>
    <row r="3858" s="1" customFormat="1" customHeight="1" spans="1:5">
      <c r="A3858" s="5" t="s">
        <v>5</v>
      </c>
      <c r="B3858" s="5" t="s">
        <v>3741</v>
      </c>
      <c r="C3858" s="5" t="s">
        <v>3820</v>
      </c>
      <c r="D3858" s="5">
        <v>81</v>
      </c>
      <c r="E3858" s="5">
        <v>50</v>
      </c>
    </row>
    <row r="3859" s="1" customFormat="1" customHeight="1" spans="1:5">
      <c r="A3859" s="5" t="s">
        <v>5</v>
      </c>
      <c r="B3859" s="5" t="s">
        <v>3741</v>
      </c>
      <c r="C3859" s="5" t="s">
        <v>3821</v>
      </c>
      <c r="D3859" s="5">
        <v>81</v>
      </c>
      <c r="E3859" s="5">
        <v>50</v>
      </c>
    </row>
    <row r="3860" s="1" customFormat="1" customHeight="1" spans="1:5">
      <c r="A3860" s="5" t="s">
        <v>5</v>
      </c>
      <c r="B3860" s="5" t="s">
        <v>3721</v>
      </c>
      <c r="C3860" s="5" t="s">
        <v>3822</v>
      </c>
      <c r="D3860" s="5">
        <v>81</v>
      </c>
      <c r="E3860" s="5">
        <v>50</v>
      </c>
    </row>
    <row r="3861" s="1" customFormat="1" customHeight="1" spans="1:5">
      <c r="A3861" s="5" t="s">
        <v>5</v>
      </c>
      <c r="B3861" s="5" t="s">
        <v>3701</v>
      </c>
      <c r="C3861" s="5" t="s">
        <v>3823</v>
      </c>
      <c r="D3861" s="5">
        <v>81</v>
      </c>
      <c r="E3861" s="5">
        <v>50</v>
      </c>
    </row>
    <row r="3862" s="1" customFormat="1" customHeight="1" spans="1:5">
      <c r="A3862" s="5" t="s">
        <v>5</v>
      </c>
      <c r="B3862" s="5" t="s">
        <v>3741</v>
      </c>
      <c r="C3862" s="5" t="s">
        <v>3824</v>
      </c>
      <c r="D3862" s="5">
        <v>81</v>
      </c>
      <c r="E3862" s="5">
        <v>50</v>
      </c>
    </row>
    <row r="3863" s="1" customFormat="1" customHeight="1" spans="1:5">
      <c r="A3863" s="5" t="s">
        <v>5</v>
      </c>
      <c r="B3863" s="5" t="s">
        <v>3741</v>
      </c>
      <c r="C3863" s="5" t="s">
        <v>3825</v>
      </c>
      <c r="D3863" s="5">
        <v>81</v>
      </c>
      <c r="E3863" s="5">
        <v>50</v>
      </c>
    </row>
    <row r="3864" s="1" customFormat="1" customHeight="1" spans="1:5">
      <c r="A3864" s="5" t="s">
        <v>5</v>
      </c>
      <c r="B3864" s="5" t="s">
        <v>3758</v>
      </c>
      <c r="C3864" s="5" t="s">
        <v>3826</v>
      </c>
      <c r="D3864" s="5">
        <v>81</v>
      </c>
      <c r="E3864" s="5">
        <v>50</v>
      </c>
    </row>
    <row r="3865" s="1" customFormat="1" customHeight="1" spans="1:5">
      <c r="A3865" s="5" t="s">
        <v>5</v>
      </c>
      <c r="B3865" s="5" t="s">
        <v>3734</v>
      </c>
      <c r="C3865" s="5" t="s">
        <v>3827</v>
      </c>
      <c r="D3865" s="5">
        <v>81</v>
      </c>
      <c r="E3865" s="5">
        <v>50</v>
      </c>
    </row>
    <row r="3866" s="1" customFormat="1" customHeight="1" spans="1:5">
      <c r="A3866" s="5" t="s">
        <v>5</v>
      </c>
      <c r="B3866" s="5" t="s">
        <v>3773</v>
      </c>
      <c r="C3866" s="5" t="s">
        <v>3828</v>
      </c>
      <c r="D3866" s="5">
        <v>80</v>
      </c>
      <c r="E3866" s="5">
        <v>50</v>
      </c>
    </row>
    <row r="3867" s="1" customFormat="1" customHeight="1" spans="1:5">
      <c r="A3867" s="5" t="s">
        <v>5</v>
      </c>
      <c r="B3867" s="5" t="s">
        <v>3773</v>
      </c>
      <c r="C3867" s="5" t="s">
        <v>1421</v>
      </c>
      <c r="D3867" s="5">
        <v>80</v>
      </c>
      <c r="E3867" s="5">
        <v>50</v>
      </c>
    </row>
    <row r="3868" s="1" customFormat="1" customHeight="1" spans="1:5">
      <c r="A3868" s="5" t="s">
        <v>5</v>
      </c>
      <c r="B3868" s="5" t="s">
        <v>3758</v>
      </c>
      <c r="C3868" s="5" t="s">
        <v>3829</v>
      </c>
      <c r="D3868" s="5">
        <v>80</v>
      </c>
      <c r="E3868" s="5">
        <v>50</v>
      </c>
    </row>
    <row r="3869" s="1" customFormat="1" customHeight="1" spans="1:5">
      <c r="A3869" s="5" t="s">
        <v>5</v>
      </c>
      <c r="B3869" s="5" t="s">
        <v>3758</v>
      </c>
      <c r="C3869" s="5" t="s">
        <v>3830</v>
      </c>
      <c r="D3869" s="5">
        <v>80</v>
      </c>
      <c r="E3869" s="5">
        <v>50</v>
      </c>
    </row>
    <row r="3870" s="1" customFormat="1" customHeight="1" spans="1:5">
      <c r="A3870" s="5" t="s">
        <v>5</v>
      </c>
      <c r="B3870" s="5" t="s">
        <v>3734</v>
      </c>
      <c r="C3870" s="5" t="s">
        <v>2044</v>
      </c>
      <c r="D3870" s="5">
        <v>80</v>
      </c>
      <c r="E3870" s="5">
        <v>50</v>
      </c>
    </row>
    <row r="3871" s="1" customFormat="1" customHeight="1" spans="1:5">
      <c r="A3871" s="5" t="s">
        <v>5</v>
      </c>
      <c r="B3871" s="5" t="s">
        <v>3758</v>
      </c>
      <c r="C3871" s="5" t="s">
        <v>3831</v>
      </c>
      <c r="D3871" s="5">
        <v>80</v>
      </c>
      <c r="E3871" s="5">
        <v>50</v>
      </c>
    </row>
    <row r="3872" s="1" customFormat="1" customHeight="1" spans="1:5">
      <c r="A3872" s="5" t="s">
        <v>5</v>
      </c>
      <c r="B3872" s="5" t="s">
        <v>3730</v>
      </c>
      <c r="C3872" s="5" t="s">
        <v>3832</v>
      </c>
      <c r="D3872" s="5">
        <v>80</v>
      </c>
      <c r="E3872" s="5">
        <v>50</v>
      </c>
    </row>
    <row r="3873" s="1" customFormat="1" customHeight="1" spans="1:5">
      <c r="A3873" s="5" t="s">
        <v>5</v>
      </c>
      <c r="B3873" s="5" t="s">
        <v>3701</v>
      </c>
      <c r="C3873" s="5" t="s">
        <v>3833</v>
      </c>
      <c r="D3873" s="5">
        <v>80</v>
      </c>
      <c r="E3873" s="5">
        <v>50</v>
      </c>
    </row>
    <row r="3874" s="1" customFormat="1" customHeight="1" spans="1:5">
      <c r="A3874" s="5" t="s">
        <v>5</v>
      </c>
      <c r="B3874" s="5" t="s">
        <v>3701</v>
      </c>
      <c r="C3874" s="5" t="s">
        <v>3834</v>
      </c>
      <c r="D3874" s="5">
        <v>80</v>
      </c>
      <c r="E3874" s="5">
        <v>50</v>
      </c>
    </row>
    <row r="3875" s="1" customFormat="1" customHeight="1" spans="1:5">
      <c r="A3875" s="5" t="s">
        <v>5</v>
      </c>
      <c r="B3875" s="5" t="s">
        <v>3701</v>
      </c>
      <c r="C3875" s="5" t="s">
        <v>3835</v>
      </c>
      <c r="D3875" s="5">
        <v>80</v>
      </c>
      <c r="E3875" s="5">
        <v>50</v>
      </c>
    </row>
    <row r="3876" s="1" customFormat="1" customHeight="1" spans="1:5">
      <c r="A3876" s="5" t="s">
        <v>5</v>
      </c>
      <c r="B3876" s="5" t="s">
        <v>3701</v>
      </c>
      <c r="C3876" s="5" t="s">
        <v>3836</v>
      </c>
      <c r="D3876" s="5">
        <v>80</v>
      </c>
      <c r="E3876" s="5">
        <v>50</v>
      </c>
    </row>
    <row r="3877" s="1" customFormat="1" customHeight="1" spans="1:5">
      <c r="A3877" s="5" t="s">
        <v>5</v>
      </c>
      <c r="B3877" s="5" t="s">
        <v>3721</v>
      </c>
      <c r="C3877" s="5" t="s">
        <v>151</v>
      </c>
      <c r="D3877" s="5">
        <v>80</v>
      </c>
      <c r="E3877" s="5">
        <v>50</v>
      </c>
    </row>
    <row r="3878" s="1" customFormat="1" customHeight="1" spans="1:5">
      <c r="A3878" s="5" t="s">
        <v>5</v>
      </c>
      <c r="B3878" s="5" t="s">
        <v>3773</v>
      </c>
      <c r="C3878" s="5" t="s">
        <v>3837</v>
      </c>
      <c r="D3878" s="5">
        <v>80</v>
      </c>
      <c r="E3878" s="5">
        <v>50</v>
      </c>
    </row>
    <row r="3879" s="1" customFormat="1" customHeight="1" spans="1:5">
      <c r="A3879" s="5" t="s">
        <v>5</v>
      </c>
      <c r="B3879" s="5" t="s">
        <v>3721</v>
      </c>
      <c r="C3879" s="5" t="s">
        <v>3838</v>
      </c>
      <c r="D3879" s="5">
        <v>80</v>
      </c>
      <c r="E3879" s="5">
        <v>50</v>
      </c>
    </row>
    <row r="3880" s="1" customFormat="1" customHeight="1" spans="1:5">
      <c r="A3880" s="5" t="s">
        <v>5</v>
      </c>
      <c r="B3880" s="5" t="s">
        <v>3721</v>
      </c>
      <c r="C3880" s="5" t="s">
        <v>3839</v>
      </c>
      <c r="D3880" s="5">
        <v>80</v>
      </c>
      <c r="E3880" s="5">
        <v>50</v>
      </c>
    </row>
    <row r="3881" s="1" customFormat="1" customHeight="1" spans="1:5">
      <c r="A3881" s="5" t="s">
        <v>5</v>
      </c>
      <c r="B3881" s="5" t="s">
        <v>3721</v>
      </c>
      <c r="C3881" s="5" t="s">
        <v>3840</v>
      </c>
      <c r="D3881" s="5">
        <v>80</v>
      </c>
      <c r="E3881" s="5">
        <v>50</v>
      </c>
    </row>
    <row r="3882" s="1" customFormat="1" customHeight="1" spans="1:5">
      <c r="A3882" s="5" t="s">
        <v>5</v>
      </c>
      <c r="B3882" s="5" t="s">
        <v>3701</v>
      </c>
      <c r="C3882" s="5" t="s">
        <v>3841</v>
      </c>
      <c r="D3882" s="5">
        <v>80</v>
      </c>
      <c r="E3882" s="5">
        <v>50</v>
      </c>
    </row>
    <row r="3883" s="1" customFormat="1" customHeight="1" spans="1:5">
      <c r="A3883" s="5" t="s">
        <v>5</v>
      </c>
      <c r="B3883" s="5" t="s">
        <v>3721</v>
      </c>
      <c r="C3883" s="5" t="s">
        <v>3842</v>
      </c>
      <c r="D3883" s="5">
        <v>80</v>
      </c>
      <c r="E3883" s="5">
        <v>50</v>
      </c>
    </row>
    <row r="3884" s="1" customFormat="1" customHeight="1" spans="1:5">
      <c r="A3884" s="5" t="s">
        <v>5</v>
      </c>
      <c r="B3884" s="5" t="s">
        <v>3721</v>
      </c>
      <c r="C3884" s="5" t="s">
        <v>3843</v>
      </c>
      <c r="D3884" s="5">
        <v>80</v>
      </c>
      <c r="E3884" s="5">
        <v>50</v>
      </c>
    </row>
    <row r="3885" s="1" customFormat="1" customHeight="1" spans="1:5">
      <c r="A3885" s="5" t="s">
        <v>5</v>
      </c>
      <c r="B3885" s="5" t="s">
        <v>3773</v>
      </c>
      <c r="C3885" s="5" t="s">
        <v>3844</v>
      </c>
      <c r="D3885" s="5">
        <v>80</v>
      </c>
      <c r="E3885" s="5">
        <v>50</v>
      </c>
    </row>
    <row r="3886" s="1" customFormat="1" customHeight="1" spans="1:5">
      <c r="A3886" s="5" t="s">
        <v>5</v>
      </c>
      <c r="B3886" s="5" t="s">
        <v>3701</v>
      </c>
      <c r="C3886" s="5" t="s">
        <v>3845</v>
      </c>
      <c r="D3886" s="5">
        <v>80</v>
      </c>
      <c r="E3886" s="5">
        <v>50</v>
      </c>
    </row>
    <row r="3887" s="1" customFormat="1" customHeight="1" spans="1:5">
      <c r="A3887" s="5" t="s">
        <v>5</v>
      </c>
      <c r="B3887" s="5" t="s">
        <v>3701</v>
      </c>
      <c r="C3887" s="6" t="s">
        <v>3431</v>
      </c>
      <c r="D3887" s="5">
        <v>80</v>
      </c>
      <c r="E3887" s="5">
        <v>50</v>
      </c>
    </row>
    <row r="3888" s="1" customFormat="1" customHeight="1" spans="1:5">
      <c r="A3888" s="5" t="s">
        <v>5</v>
      </c>
      <c r="B3888" s="5" t="s">
        <v>3846</v>
      </c>
      <c r="C3888" s="5" t="s">
        <v>3847</v>
      </c>
      <c r="D3888" s="5">
        <v>80</v>
      </c>
      <c r="E3888" s="5">
        <v>50</v>
      </c>
    </row>
    <row r="3889" s="1" customFormat="1" customHeight="1" spans="1:5">
      <c r="A3889" s="5" t="s">
        <v>5</v>
      </c>
      <c r="B3889" s="5" t="s">
        <v>3701</v>
      </c>
      <c r="C3889" s="5" t="s">
        <v>3848</v>
      </c>
      <c r="D3889" s="5">
        <v>80</v>
      </c>
      <c r="E3889" s="5">
        <v>50</v>
      </c>
    </row>
    <row r="3890" s="1" customFormat="1" customHeight="1" spans="1:5">
      <c r="A3890" s="5" t="s">
        <v>5</v>
      </c>
      <c r="B3890" s="5" t="s">
        <v>3721</v>
      </c>
      <c r="C3890" s="5" t="s">
        <v>1010</v>
      </c>
      <c r="D3890" s="5">
        <v>86</v>
      </c>
      <c r="E3890" s="5">
        <v>50</v>
      </c>
    </row>
    <row r="3891" s="1" customFormat="1" customHeight="1" spans="1:5">
      <c r="A3891" s="5" t="s">
        <v>5</v>
      </c>
      <c r="B3891" s="5" t="s">
        <v>3730</v>
      </c>
      <c r="C3891" s="5" t="s">
        <v>3849</v>
      </c>
      <c r="D3891" s="5">
        <v>80</v>
      </c>
      <c r="E3891" s="5">
        <v>50</v>
      </c>
    </row>
    <row r="3892" s="1" customFormat="1" customHeight="1" spans="1:5">
      <c r="A3892" s="5" t="s">
        <v>5</v>
      </c>
      <c r="B3892" s="5" t="s">
        <v>3734</v>
      </c>
      <c r="C3892" s="5" t="s">
        <v>3850</v>
      </c>
      <c r="D3892" s="5">
        <v>80</v>
      </c>
      <c r="E3892" s="5">
        <v>50</v>
      </c>
    </row>
    <row r="3893" s="1" customFormat="1" customHeight="1" spans="1:5">
      <c r="A3893" s="5" t="s">
        <v>5</v>
      </c>
      <c r="B3893" s="5" t="s">
        <v>3773</v>
      </c>
      <c r="C3893" s="5" t="s">
        <v>3851</v>
      </c>
      <c r="D3893" s="5">
        <v>80</v>
      </c>
      <c r="E3893" s="5">
        <v>50</v>
      </c>
    </row>
    <row r="3894" s="1" customFormat="1" customHeight="1" spans="1:5">
      <c r="A3894" s="5" t="s">
        <v>5</v>
      </c>
      <c r="B3894" s="5" t="s">
        <v>3701</v>
      </c>
      <c r="C3894" s="5" t="s">
        <v>3852</v>
      </c>
      <c r="D3894" s="5">
        <v>80</v>
      </c>
      <c r="E3894" s="5">
        <v>50</v>
      </c>
    </row>
    <row r="3895" s="1" customFormat="1" customHeight="1" spans="1:5">
      <c r="A3895" s="5" t="s">
        <v>5</v>
      </c>
      <c r="B3895" s="5" t="s">
        <v>3730</v>
      </c>
      <c r="C3895" s="5" t="s">
        <v>3853</v>
      </c>
      <c r="D3895" s="5">
        <v>80</v>
      </c>
      <c r="E3895" s="5">
        <v>50</v>
      </c>
    </row>
    <row r="3896" s="1" customFormat="1" customHeight="1" spans="1:5">
      <c r="A3896" s="5" t="s">
        <v>5</v>
      </c>
      <c r="B3896" s="5" t="s">
        <v>3758</v>
      </c>
      <c r="C3896" s="5" t="s">
        <v>3854</v>
      </c>
      <c r="D3896" s="5">
        <v>80</v>
      </c>
      <c r="E3896" s="5">
        <v>50</v>
      </c>
    </row>
    <row r="3897" s="1" customFormat="1" customHeight="1" spans="1:5">
      <c r="A3897" s="5" t="s">
        <v>5</v>
      </c>
      <c r="B3897" s="5" t="s">
        <v>3758</v>
      </c>
      <c r="C3897" s="5" t="s">
        <v>2188</v>
      </c>
      <c r="D3897" s="5">
        <v>80</v>
      </c>
      <c r="E3897" s="5">
        <v>50</v>
      </c>
    </row>
    <row r="3898" s="1" customFormat="1" customHeight="1" spans="1:5">
      <c r="A3898" s="5" t="s">
        <v>5</v>
      </c>
      <c r="B3898" s="5" t="s">
        <v>3730</v>
      </c>
      <c r="C3898" s="5" t="s">
        <v>3855</v>
      </c>
      <c r="D3898" s="5">
        <v>80</v>
      </c>
      <c r="E3898" s="5">
        <v>100</v>
      </c>
    </row>
    <row r="3899" s="1" customFormat="1" customHeight="1" spans="1:5">
      <c r="A3899" s="5" t="s">
        <v>5</v>
      </c>
      <c r="B3899" s="5" t="s">
        <v>3856</v>
      </c>
      <c r="C3899" s="5" t="s">
        <v>3857</v>
      </c>
      <c r="D3899" s="5">
        <v>83</v>
      </c>
      <c r="E3899" s="5">
        <v>50</v>
      </c>
    </row>
    <row r="3900" s="1" customFormat="1" customHeight="1" spans="1:5">
      <c r="A3900" s="5" t="s">
        <v>5</v>
      </c>
      <c r="B3900" s="5" t="s">
        <v>3856</v>
      </c>
      <c r="C3900" s="5" t="s">
        <v>3858</v>
      </c>
      <c r="D3900" s="5">
        <v>84</v>
      </c>
      <c r="E3900" s="5">
        <v>50</v>
      </c>
    </row>
    <row r="3901" s="1" customFormat="1" customHeight="1" spans="1:5">
      <c r="A3901" s="5" t="s">
        <v>5</v>
      </c>
      <c r="B3901" s="5" t="s">
        <v>3856</v>
      </c>
      <c r="C3901" s="5" t="s">
        <v>530</v>
      </c>
      <c r="D3901" s="5">
        <v>84</v>
      </c>
      <c r="E3901" s="5">
        <v>50</v>
      </c>
    </row>
    <row r="3902" s="1" customFormat="1" customHeight="1" spans="1:5">
      <c r="A3902" s="5" t="s">
        <v>5</v>
      </c>
      <c r="B3902" s="5" t="s">
        <v>3856</v>
      </c>
      <c r="C3902" s="5" t="s">
        <v>3859</v>
      </c>
      <c r="D3902" s="5">
        <v>84</v>
      </c>
      <c r="E3902" s="5">
        <v>50</v>
      </c>
    </row>
    <row r="3903" s="1" customFormat="1" customHeight="1" spans="1:5">
      <c r="A3903" s="5" t="s">
        <v>5</v>
      </c>
      <c r="B3903" s="5" t="s">
        <v>3856</v>
      </c>
      <c r="C3903" s="5" t="s">
        <v>3860</v>
      </c>
      <c r="D3903" s="5">
        <v>85</v>
      </c>
      <c r="E3903" s="5">
        <v>50</v>
      </c>
    </row>
    <row r="3904" s="1" customFormat="1" customHeight="1" spans="1:5">
      <c r="A3904" s="5" t="s">
        <v>5</v>
      </c>
      <c r="B3904" s="5" t="s">
        <v>3856</v>
      </c>
      <c r="C3904" s="5" t="s">
        <v>3861</v>
      </c>
      <c r="D3904" s="5">
        <v>85</v>
      </c>
      <c r="E3904" s="5">
        <v>50</v>
      </c>
    </row>
    <row r="3905" s="1" customFormat="1" customHeight="1" spans="1:5">
      <c r="A3905" s="5" t="s">
        <v>5</v>
      </c>
      <c r="B3905" s="5" t="s">
        <v>3856</v>
      </c>
      <c r="C3905" s="5" t="s">
        <v>3862</v>
      </c>
      <c r="D3905" s="5">
        <v>86</v>
      </c>
      <c r="E3905" s="5">
        <v>50</v>
      </c>
    </row>
    <row r="3906" s="1" customFormat="1" customHeight="1" spans="1:5">
      <c r="A3906" s="5" t="s">
        <v>5</v>
      </c>
      <c r="B3906" s="5" t="s">
        <v>3856</v>
      </c>
      <c r="C3906" s="5" t="s">
        <v>3863</v>
      </c>
      <c r="D3906" s="5">
        <v>86</v>
      </c>
      <c r="E3906" s="5">
        <v>50</v>
      </c>
    </row>
    <row r="3907" s="1" customFormat="1" customHeight="1" spans="1:5">
      <c r="A3907" s="5" t="s">
        <v>5</v>
      </c>
      <c r="B3907" s="5" t="s">
        <v>3856</v>
      </c>
      <c r="C3907" s="5" t="s">
        <v>3864</v>
      </c>
      <c r="D3907" s="5">
        <v>87</v>
      </c>
      <c r="E3907" s="5">
        <v>50</v>
      </c>
    </row>
    <row r="3908" s="1" customFormat="1" customHeight="1" spans="1:5">
      <c r="A3908" s="5" t="s">
        <v>5</v>
      </c>
      <c r="B3908" s="5" t="s">
        <v>3856</v>
      </c>
      <c r="C3908" s="5" t="s">
        <v>3865</v>
      </c>
      <c r="D3908" s="5">
        <v>87</v>
      </c>
      <c r="E3908" s="5">
        <v>50</v>
      </c>
    </row>
    <row r="3909" s="1" customFormat="1" customHeight="1" spans="1:5">
      <c r="A3909" s="5" t="s">
        <v>5</v>
      </c>
      <c r="B3909" s="5" t="s">
        <v>3856</v>
      </c>
      <c r="C3909" s="5" t="s">
        <v>3866</v>
      </c>
      <c r="D3909" s="5">
        <v>86</v>
      </c>
      <c r="E3909" s="5">
        <v>50</v>
      </c>
    </row>
    <row r="3910" s="1" customFormat="1" customHeight="1" spans="1:5">
      <c r="A3910" s="5" t="s">
        <v>5</v>
      </c>
      <c r="B3910" s="5" t="s">
        <v>3856</v>
      </c>
      <c r="C3910" s="5" t="s">
        <v>3867</v>
      </c>
      <c r="D3910" s="5">
        <v>86</v>
      </c>
      <c r="E3910" s="5">
        <v>50</v>
      </c>
    </row>
    <row r="3911" s="1" customFormat="1" customHeight="1" spans="1:5">
      <c r="A3911" s="5" t="s">
        <v>5</v>
      </c>
      <c r="B3911" s="5" t="s">
        <v>3856</v>
      </c>
      <c r="C3911" s="5" t="s">
        <v>3868</v>
      </c>
      <c r="D3911" s="5">
        <v>88</v>
      </c>
      <c r="E3911" s="5">
        <v>50</v>
      </c>
    </row>
    <row r="3912" s="1" customFormat="1" customHeight="1" spans="1:5">
      <c r="A3912" s="5" t="s">
        <v>5</v>
      </c>
      <c r="B3912" s="5" t="s">
        <v>3856</v>
      </c>
      <c r="C3912" s="5" t="s">
        <v>3869</v>
      </c>
      <c r="D3912" s="5">
        <v>89</v>
      </c>
      <c r="E3912" s="5">
        <v>50</v>
      </c>
    </row>
    <row r="3913" s="1" customFormat="1" customHeight="1" spans="1:5">
      <c r="A3913" s="5" t="s">
        <v>5</v>
      </c>
      <c r="B3913" s="5" t="s">
        <v>3870</v>
      </c>
      <c r="C3913" s="8" t="s">
        <v>3871</v>
      </c>
      <c r="D3913" s="5">
        <v>83</v>
      </c>
      <c r="E3913" s="5">
        <v>50</v>
      </c>
    </row>
    <row r="3914" s="1" customFormat="1" customHeight="1" spans="1:5">
      <c r="A3914" s="5" t="s">
        <v>5</v>
      </c>
      <c r="B3914" s="5" t="s">
        <v>3870</v>
      </c>
      <c r="C3914" s="8" t="s">
        <v>3872</v>
      </c>
      <c r="D3914" s="5">
        <v>89</v>
      </c>
      <c r="E3914" s="5">
        <v>50</v>
      </c>
    </row>
    <row r="3915" s="1" customFormat="1" customHeight="1" spans="1:5">
      <c r="A3915" s="5" t="s">
        <v>5</v>
      </c>
      <c r="B3915" s="5" t="s">
        <v>3870</v>
      </c>
      <c r="C3915" s="8" t="s">
        <v>3873</v>
      </c>
      <c r="D3915" s="5">
        <v>84</v>
      </c>
      <c r="E3915" s="5">
        <v>50</v>
      </c>
    </row>
    <row r="3916" s="1" customFormat="1" customHeight="1" spans="1:5">
      <c r="A3916" s="5" t="s">
        <v>5</v>
      </c>
      <c r="B3916" s="5" t="s">
        <v>3870</v>
      </c>
      <c r="C3916" s="8" t="s">
        <v>3874</v>
      </c>
      <c r="D3916" s="5">
        <v>84</v>
      </c>
      <c r="E3916" s="5">
        <v>50</v>
      </c>
    </row>
    <row r="3917" s="1" customFormat="1" customHeight="1" spans="1:5">
      <c r="A3917" s="5" t="s">
        <v>5</v>
      </c>
      <c r="B3917" s="5" t="s">
        <v>3870</v>
      </c>
      <c r="C3917" s="8" t="s">
        <v>3875</v>
      </c>
      <c r="D3917" s="5">
        <v>86</v>
      </c>
      <c r="E3917" s="5">
        <v>50</v>
      </c>
    </row>
    <row r="3918" s="1" customFormat="1" customHeight="1" spans="1:5">
      <c r="A3918" s="5" t="s">
        <v>5</v>
      </c>
      <c r="B3918" s="5" t="s">
        <v>3870</v>
      </c>
      <c r="C3918" s="8" t="s">
        <v>184</v>
      </c>
      <c r="D3918" s="5">
        <v>84</v>
      </c>
      <c r="E3918" s="5">
        <v>50</v>
      </c>
    </row>
    <row r="3919" s="1" customFormat="1" customHeight="1" spans="1:5">
      <c r="A3919" s="5" t="s">
        <v>5</v>
      </c>
      <c r="B3919" s="5" t="s">
        <v>3870</v>
      </c>
      <c r="C3919" s="8" t="s">
        <v>3876</v>
      </c>
      <c r="D3919" s="5">
        <v>87</v>
      </c>
      <c r="E3919" s="5">
        <v>50</v>
      </c>
    </row>
    <row r="3920" s="1" customFormat="1" customHeight="1" spans="1:5">
      <c r="A3920" s="5" t="s">
        <v>5</v>
      </c>
      <c r="B3920" s="5" t="s">
        <v>3870</v>
      </c>
      <c r="C3920" s="8" t="s">
        <v>3877</v>
      </c>
      <c r="D3920" s="5">
        <v>85</v>
      </c>
      <c r="E3920" s="5">
        <v>50</v>
      </c>
    </row>
    <row r="3921" s="1" customFormat="1" customHeight="1" spans="1:5">
      <c r="A3921" s="5" t="s">
        <v>5</v>
      </c>
      <c r="B3921" s="5" t="s">
        <v>3878</v>
      </c>
      <c r="C3921" s="5" t="s">
        <v>3879</v>
      </c>
      <c r="D3921" s="5">
        <v>88</v>
      </c>
      <c r="E3921" s="5">
        <v>50</v>
      </c>
    </row>
    <row r="3922" s="1" customFormat="1" customHeight="1" spans="1:5">
      <c r="A3922" s="5" t="s">
        <v>5</v>
      </c>
      <c r="B3922" s="5" t="s">
        <v>3878</v>
      </c>
      <c r="C3922" s="5" t="s">
        <v>3597</v>
      </c>
      <c r="D3922" s="5">
        <v>87</v>
      </c>
      <c r="E3922" s="5">
        <v>50</v>
      </c>
    </row>
    <row r="3923" s="1" customFormat="1" customHeight="1" spans="1:5">
      <c r="A3923" s="5" t="s">
        <v>5</v>
      </c>
      <c r="B3923" s="5" t="s">
        <v>3878</v>
      </c>
      <c r="C3923" s="5" t="s">
        <v>3880</v>
      </c>
      <c r="D3923" s="5">
        <v>83</v>
      </c>
      <c r="E3923" s="5">
        <v>50</v>
      </c>
    </row>
    <row r="3924" s="1" customFormat="1" customHeight="1" spans="1:5">
      <c r="A3924" s="5" t="s">
        <v>5</v>
      </c>
      <c r="B3924" s="5" t="s">
        <v>3878</v>
      </c>
      <c r="C3924" s="5" t="s">
        <v>3881</v>
      </c>
      <c r="D3924" s="5">
        <v>89</v>
      </c>
      <c r="E3924" s="5">
        <v>50</v>
      </c>
    </row>
    <row r="3925" s="1" customFormat="1" customHeight="1" spans="1:5">
      <c r="A3925" s="5" t="s">
        <v>5</v>
      </c>
      <c r="B3925" s="5" t="s">
        <v>3878</v>
      </c>
      <c r="C3925" s="5" t="s">
        <v>3882</v>
      </c>
      <c r="D3925" s="5">
        <v>86</v>
      </c>
      <c r="E3925" s="5">
        <v>50</v>
      </c>
    </row>
    <row r="3926" s="1" customFormat="1" customHeight="1" spans="1:5">
      <c r="A3926" s="5" t="s">
        <v>5</v>
      </c>
      <c r="B3926" s="5" t="s">
        <v>3883</v>
      </c>
      <c r="C3926" s="5" t="s">
        <v>3884</v>
      </c>
      <c r="D3926" s="5">
        <v>83</v>
      </c>
      <c r="E3926" s="5">
        <v>50</v>
      </c>
    </row>
    <row r="3927" s="1" customFormat="1" customHeight="1" spans="1:5">
      <c r="A3927" s="5" t="s">
        <v>5</v>
      </c>
      <c r="B3927" s="5" t="s">
        <v>3885</v>
      </c>
      <c r="C3927" s="5" t="s">
        <v>3886</v>
      </c>
      <c r="D3927" s="5">
        <v>86</v>
      </c>
      <c r="E3927" s="5">
        <v>50</v>
      </c>
    </row>
    <row r="3928" s="1" customFormat="1" customHeight="1" spans="1:5">
      <c r="A3928" s="5" t="s">
        <v>5</v>
      </c>
      <c r="B3928" s="5" t="s">
        <v>3885</v>
      </c>
      <c r="C3928" s="5" t="s">
        <v>3887</v>
      </c>
      <c r="D3928" s="5">
        <v>88</v>
      </c>
      <c r="E3928" s="5">
        <v>50</v>
      </c>
    </row>
    <row r="3929" s="1" customFormat="1" customHeight="1" spans="1:5">
      <c r="A3929" s="5" t="s">
        <v>5</v>
      </c>
      <c r="B3929" s="5" t="s">
        <v>3885</v>
      </c>
      <c r="C3929" s="5" t="s">
        <v>3888</v>
      </c>
      <c r="D3929" s="5">
        <v>89</v>
      </c>
      <c r="E3929" s="5">
        <v>50</v>
      </c>
    </row>
    <row r="3930" s="1" customFormat="1" customHeight="1" spans="1:5">
      <c r="A3930" s="5" t="s">
        <v>5</v>
      </c>
      <c r="B3930" s="5" t="s">
        <v>3885</v>
      </c>
      <c r="C3930" s="5" t="s">
        <v>3889</v>
      </c>
      <c r="D3930" s="5">
        <v>84</v>
      </c>
      <c r="E3930" s="5">
        <v>50</v>
      </c>
    </row>
    <row r="3931" s="1" customFormat="1" customHeight="1" spans="1:5">
      <c r="A3931" s="5" t="s">
        <v>5</v>
      </c>
      <c r="B3931" s="5" t="s">
        <v>3883</v>
      </c>
      <c r="C3931" s="8" t="s">
        <v>3890</v>
      </c>
      <c r="D3931" s="5">
        <v>84</v>
      </c>
      <c r="E3931" s="5">
        <v>50</v>
      </c>
    </row>
    <row r="3932" s="1" customFormat="1" customHeight="1" spans="1:5">
      <c r="A3932" s="5" t="s">
        <v>5</v>
      </c>
      <c r="B3932" s="5" t="s">
        <v>3883</v>
      </c>
      <c r="C3932" s="8" t="s">
        <v>3112</v>
      </c>
      <c r="D3932" s="5">
        <v>83</v>
      </c>
      <c r="E3932" s="5">
        <v>50</v>
      </c>
    </row>
    <row r="3933" s="1" customFormat="1" customHeight="1" spans="1:5">
      <c r="A3933" s="5" t="s">
        <v>5</v>
      </c>
      <c r="B3933" s="5" t="s">
        <v>3883</v>
      </c>
      <c r="C3933" s="8" t="s">
        <v>3891</v>
      </c>
      <c r="D3933" s="5">
        <v>85</v>
      </c>
      <c r="E3933" s="5">
        <v>50</v>
      </c>
    </row>
    <row r="3934" s="1" customFormat="1" customHeight="1" spans="1:5">
      <c r="A3934" s="5" t="s">
        <v>5</v>
      </c>
      <c r="B3934" s="5" t="s">
        <v>3883</v>
      </c>
      <c r="C3934" s="8" t="s">
        <v>3892</v>
      </c>
      <c r="D3934" s="5">
        <v>84</v>
      </c>
      <c r="E3934" s="5">
        <v>50</v>
      </c>
    </row>
    <row r="3935" s="1" customFormat="1" customHeight="1" spans="1:5">
      <c r="A3935" s="5" t="s">
        <v>5</v>
      </c>
      <c r="B3935" s="5" t="s">
        <v>3883</v>
      </c>
      <c r="C3935" s="8" t="s">
        <v>3893</v>
      </c>
      <c r="D3935" s="5">
        <v>83</v>
      </c>
      <c r="E3935" s="5">
        <v>50</v>
      </c>
    </row>
    <row r="3936" s="1" customFormat="1" customHeight="1" spans="1:5">
      <c r="A3936" s="5" t="s">
        <v>5</v>
      </c>
      <c r="B3936" s="5" t="s">
        <v>3883</v>
      </c>
      <c r="C3936" s="8" t="s">
        <v>3894</v>
      </c>
      <c r="D3936" s="5">
        <v>86</v>
      </c>
      <c r="E3936" s="5">
        <v>50</v>
      </c>
    </row>
    <row r="3937" s="1" customFormat="1" customHeight="1" spans="1:5">
      <c r="A3937" s="5" t="s">
        <v>5</v>
      </c>
      <c r="B3937" s="5" t="s">
        <v>3883</v>
      </c>
      <c r="C3937" s="5" t="s">
        <v>3895</v>
      </c>
      <c r="D3937" s="5">
        <v>86</v>
      </c>
      <c r="E3937" s="5">
        <v>50</v>
      </c>
    </row>
    <row r="3938" s="1" customFormat="1" customHeight="1" spans="1:5">
      <c r="A3938" s="5" t="s">
        <v>5</v>
      </c>
      <c r="B3938" s="5" t="s">
        <v>3896</v>
      </c>
      <c r="C3938" s="5" t="s">
        <v>3897</v>
      </c>
      <c r="D3938" s="5">
        <v>84</v>
      </c>
      <c r="E3938" s="5">
        <v>50</v>
      </c>
    </row>
    <row r="3939" s="1" customFormat="1" customHeight="1" spans="1:5">
      <c r="A3939" s="5" t="s">
        <v>5</v>
      </c>
      <c r="B3939" s="5" t="s">
        <v>3896</v>
      </c>
      <c r="C3939" s="5" t="s">
        <v>3898</v>
      </c>
      <c r="D3939" s="5">
        <v>83</v>
      </c>
      <c r="E3939" s="5">
        <v>50</v>
      </c>
    </row>
    <row r="3940" s="1" customFormat="1" customHeight="1" spans="1:5">
      <c r="A3940" s="5" t="s">
        <v>5</v>
      </c>
      <c r="B3940" s="5" t="s">
        <v>3896</v>
      </c>
      <c r="C3940" s="5" t="s">
        <v>3899</v>
      </c>
      <c r="D3940" s="5">
        <v>89</v>
      </c>
      <c r="E3940" s="5">
        <v>50</v>
      </c>
    </row>
    <row r="3941" s="1" customFormat="1" customHeight="1" spans="1:5">
      <c r="A3941" s="5" t="s">
        <v>5</v>
      </c>
      <c r="B3941" s="5" t="s">
        <v>3896</v>
      </c>
      <c r="C3941" s="5" t="s">
        <v>3900</v>
      </c>
      <c r="D3941" s="5">
        <v>85</v>
      </c>
      <c r="E3941" s="5">
        <v>50</v>
      </c>
    </row>
    <row r="3942" s="1" customFormat="1" customHeight="1" spans="1:5">
      <c r="A3942" s="5" t="s">
        <v>5</v>
      </c>
      <c r="B3942" s="5" t="s">
        <v>3896</v>
      </c>
      <c r="C3942" s="5" t="s">
        <v>3901</v>
      </c>
      <c r="D3942" s="5">
        <v>86</v>
      </c>
      <c r="E3942" s="5">
        <v>50</v>
      </c>
    </row>
    <row r="3943" s="1" customFormat="1" customHeight="1" spans="1:5">
      <c r="A3943" s="5" t="s">
        <v>5</v>
      </c>
      <c r="B3943" s="5" t="s">
        <v>3896</v>
      </c>
      <c r="C3943" s="5" t="s">
        <v>3902</v>
      </c>
      <c r="D3943" s="5">
        <v>88</v>
      </c>
      <c r="E3943" s="5">
        <v>50</v>
      </c>
    </row>
    <row r="3944" s="1" customFormat="1" customHeight="1" spans="1:5">
      <c r="A3944" s="5" t="s">
        <v>5</v>
      </c>
      <c r="B3944" s="5" t="s">
        <v>3896</v>
      </c>
      <c r="C3944" s="5" t="s">
        <v>3903</v>
      </c>
      <c r="D3944" s="5">
        <v>83</v>
      </c>
      <c r="E3944" s="5">
        <v>50</v>
      </c>
    </row>
    <row r="3945" s="1" customFormat="1" customHeight="1" spans="1:5">
      <c r="A3945" s="5" t="s">
        <v>5</v>
      </c>
      <c r="B3945" s="5" t="s">
        <v>3896</v>
      </c>
      <c r="C3945" s="5" t="s">
        <v>3904</v>
      </c>
      <c r="D3945" s="5">
        <v>84</v>
      </c>
      <c r="E3945" s="5">
        <v>50</v>
      </c>
    </row>
    <row r="3946" s="1" customFormat="1" customHeight="1" spans="1:5">
      <c r="A3946" s="5" t="s">
        <v>5</v>
      </c>
      <c r="B3946" s="5" t="s">
        <v>3896</v>
      </c>
      <c r="C3946" s="5" t="s">
        <v>3166</v>
      </c>
      <c r="D3946" s="5">
        <v>83</v>
      </c>
      <c r="E3946" s="5">
        <v>50</v>
      </c>
    </row>
    <row r="3947" s="1" customFormat="1" customHeight="1" spans="1:5">
      <c r="A3947" s="5" t="s">
        <v>5</v>
      </c>
      <c r="B3947" s="5" t="s">
        <v>3896</v>
      </c>
      <c r="C3947" s="5" t="s">
        <v>3905</v>
      </c>
      <c r="D3947" s="5">
        <v>85</v>
      </c>
      <c r="E3947" s="5">
        <v>50</v>
      </c>
    </row>
    <row r="3948" s="1" customFormat="1" customHeight="1" spans="1:5">
      <c r="A3948" s="5" t="s">
        <v>5</v>
      </c>
      <c r="B3948" s="5" t="s">
        <v>3896</v>
      </c>
      <c r="C3948" s="5" t="s">
        <v>3906</v>
      </c>
      <c r="D3948" s="5">
        <v>84</v>
      </c>
      <c r="E3948" s="5">
        <v>50</v>
      </c>
    </row>
    <row r="3949" s="1" customFormat="1" customHeight="1" spans="1:5">
      <c r="A3949" s="5" t="s">
        <v>5</v>
      </c>
      <c r="B3949" s="5" t="s">
        <v>3896</v>
      </c>
      <c r="C3949" s="5" t="s">
        <v>3907</v>
      </c>
      <c r="D3949" s="5">
        <v>83</v>
      </c>
      <c r="E3949" s="5">
        <v>50</v>
      </c>
    </row>
    <row r="3950" s="1" customFormat="1" customHeight="1" spans="1:5">
      <c r="A3950" s="5" t="s">
        <v>5</v>
      </c>
      <c r="B3950" s="5" t="s">
        <v>3908</v>
      </c>
      <c r="C3950" s="5" t="s">
        <v>3909</v>
      </c>
      <c r="D3950" s="5">
        <v>88</v>
      </c>
      <c r="E3950" s="5">
        <v>50</v>
      </c>
    </row>
    <row r="3951" s="1" customFormat="1" customHeight="1" spans="1:5">
      <c r="A3951" s="5" t="s">
        <v>5</v>
      </c>
      <c r="B3951" s="5" t="s">
        <v>3908</v>
      </c>
      <c r="C3951" s="5" t="s">
        <v>3910</v>
      </c>
      <c r="D3951" s="5">
        <v>83</v>
      </c>
      <c r="E3951" s="5">
        <v>50</v>
      </c>
    </row>
    <row r="3952" s="1" customFormat="1" customHeight="1" spans="1:5">
      <c r="A3952" s="5" t="s">
        <v>5</v>
      </c>
      <c r="B3952" s="5" t="s">
        <v>3908</v>
      </c>
      <c r="C3952" s="5" t="s">
        <v>324</v>
      </c>
      <c r="D3952" s="5">
        <v>85</v>
      </c>
      <c r="E3952" s="5">
        <v>50</v>
      </c>
    </row>
    <row r="3953" s="1" customFormat="1" customHeight="1" spans="1:5">
      <c r="A3953" s="5" t="s">
        <v>5</v>
      </c>
      <c r="B3953" s="5" t="s">
        <v>3908</v>
      </c>
      <c r="C3953" s="5" t="s">
        <v>3911</v>
      </c>
      <c r="D3953" s="5">
        <v>87</v>
      </c>
      <c r="E3953" s="5">
        <v>50</v>
      </c>
    </row>
    <row r="3954" s="1" customFormat="1" customHeight="1" spans="1:5">
      <c r="A3954" s="5" t="s">
        <v>5</v>
      </c>
      <c r="B3954" s="5" t="s">
        <v>3908</v>
      </c>
      <c r="C3954" s="5" t="s">
        <v>3912</v>
      </c>
      <c r="D3954" s="5">
        <v>88</v>
      </c>
      <c r="E3954" s="5">
        <v>50</v>
      </c>
    </row>
    <row r="3955" s="1" customFormat="1" customHeight="1" spans="1:5">
      <c r="A3955" s="5" t="s">
        <v>5</v>
      </c>
      <c r="B3955" s="5" t="s">
        <v>3908</v>
      </c>
      <c r="C3955" s="5" t="s">
        <v>3913</v>
      </c>
      <c r="D3955" s="5">
        <v>87</v>
      </c>
      <c r="E3955" s="5">
        <v>50</v>
      </c>
    </row>
    <row r="3956" s="1" customFormat="1" customHeight="1" spans="1:5">
      <c r="A3956" s="5" t="s">
        <v>5</v>
      </c>
      <c r="B3956" s="5" t="s">
        <v>3908</v>
      </c>
      <c r="C3956" s="5" t="s">
        <v>3914</v>
      </c>
      <c r="D3956" s="5">
        <v>83</v>
      </c>
      <c r="E3956" s="5">
        <v>50</v>
      </c>
    </row>
    <row r="3957" s="1" customFormat="1" customHeight="1" spans="1:5">
      <c r="A3957" s="5" t="s">
        <v>5</v>
      </c>
      <c r="B3957" s="5" t="s">
        <v>3908</v>
      </c>
      <c r="C3957" s="5" t="s">
        <v>3915</v>
      </c>
      <c r="D3957" s="5">
        <v>84</v>
      </c>
      <c r="E3957" s="5">
        <v>50</v>
      </c>
    </row>
    <row r="3958" s="1" customFormat="1" customHeight="1" spans="1:5">
      <c r="A3958" s="5" t="s">
        <v>5</v>
      </c>
      <c r="B3958" s="5" t="s">
        <v>3908</v>
      </c>
      <c r="C3958" s="5" t="s">
        <v>3916</v>
      </c>
      <c r="D3958" s="5">
        <v>83</v>
      </c>
      <c r="E3958" s="5">
        <v>50</v>
      </c>
    </row>
    <row r="3959" s="1" customFormat="1" customHeight="1" spans="1:5">
      <c r="A3959" s="5" t="s">
        <v>5</v>
      </c>
      <c r="B3959" s="5" t="s">
        <v>3908</v>
      </c>
      <c r="C3959" s="5" t="s">
        <v>3917</v>
      </c>
      <c r="D3959" s="5">
        <v>83</v>
      </c>
      <c r="E3959" s="5">
        <v>50</v>
      </c>
    </row>
    <row r="3960" s="1" customFormat="1" customHeight="1" spans="1:5">
      <c r="A3960" s="5" t="s">
        <v>5</v>
      </c>
      <c r="B3960" s="5" t="s">
        <v>3908</v>
      </c>
      <c r="C3960" s="5" t="s">
        <v>3918</v>
      </c>
      <c r="D3960" s="5">
        <v>83</v>
      </c>
      <c r="E3960" s="5">
        <v>50</v>
      </c>
    </row>
    <row r="3961" s="1" customFormat="1" customHeight="1" spans="1:5">
      <c r="A3961" s="5" t="s">
        <v>5</v>
      </c>
      <c r="B3961" s="5" t="s">
        <v>3908</v>
      </c>
      <c r="C3961" s="5" t="s">
        <v>3919</v>
      </c>
      <c r="D3961" s="5">
        <v>89</v>
      </c>
      <c r="E3961" s="5">
        <v>50</v>
      </c>
    </row>
    <row r="3962" s="1" customFormat="1" customHeight="1" spans="1:5">
      <c r="A3962" s="5" t="s">
        <v>5</v>
      </c>
      <c r="B3962" s="5" t="s">
        <v>3908</v>
      </c>
      <c r="C3962" s="5" t="s">
        <v>3920</v>
      </c>
      <c r="D3962" s="5">
        <v>88</v>
      </c>
      <c r="E3962" s="5">
        <v>50</v>
      </c>
    </row>
    <row r="3963" s="1" customFormat="1" customHeight="1" spans="1:5">
      <c r="A3963" s="5" t="s">
        <v>5</v>
      </c>
      <c r="B3963" s="5" t="s">
        <v>3908</v>
      </c>
      <c r="C3963" s="5" t="s">
        <v>1412</v>
      </c>
      <c r="D3963" s="5">
        <v>85</v>
      </c>
      <c r="E3963" s="5">
        <v>50</v>
      </c>
    </row>
    <row r="3964" s="1" customFormat="1" customHeight="1" spans="1:5">
      <c r="A3964" s="5" t="s">
        <v>5</v>
      </c>
      <c r="B3964" s="5" t="s">
        <v>3908</v>
      </c>
      <c r="C3964" s="5" t="s">
        <v>3921</v>
      </c>
      <c r="D3964" s="5">
        <v>85</v>
      </c>
      <c r="E3964" s="5">
        <v>50</v>
      </c>
    </row>
    <row r="3965" s="1" customFormat="1" customHeight="1" spans="1:5">
      <c r="A3965" s="5" t="s">
        <v>5</v>
      </c>
      <c r="B3965" s="5" t="s">
        <v>3908</v>
      </c>
      <c r="C3965" s="5" t="s">
        <v>3922</v>
      </c>
      <c r="D3965" s="5">
        <v>86</v>
      </c>
      <c r="E3965" s="5">
        <v>50</v>
      </c>
    </row>
    <row r="3966" s="1" customFormat="1" customHeight="1" spans="1:5">
      <c r="A3966" s="5" t="s">
        <v>5</v>
      </c>
      <c r="B3966" s="5" t="s">
        <v>3908</v>
      </c>
      <c r="C3966" s="5" t="s">
        <v>3923</v>
      </c>
      <c r="D3966" s="5">
        <v>84</v>
      </c>
      <c r="E3966" s="5">
        <v>50</v>
      </c>
    </row>
    <row r="3967" s="1" customFormat="1" customHeight="1" spans="1:5">
      <c r="A3967" s="5" t="s">
        <v>5</v>
      </c>
      <c r="B3967" s="5" t="s">
        <v>3908</v>
      </c>
      <c r="C3967" s="5" t="s">
        <v>3924</v>
      </c>
      <c r="D3967" s="5">
        <v>86</v>
      </c>
      <c r="E3967" s="5">
        <v>50</v>
      </c>
    </row>
    <row r="3968" s="1" customFormat="1" customHeight="1" spans="1:5">
      <c r="A3968" s="5" t="s">
        <v>5</v>
      </c>
      <c r="B3968" s="5" t="s">
        <v>3925</v>
      </c>
      <c r="C3968" s="5" t="s">
        <v>3926</v>
      </c>
      <c r="D3968" s="5">
        <v>83</v>
      </c>
      <c r="E3968" s="5">
        <v>50</v>
      </c>
    </row>
    <row r="3969" s="1" customFormat="1" customHeight="1" spans="1:5">
      <c r="A3969" s="5" t="s">
        <v>5</v>
      </c>
      <c r="B3969" s="5" t="s">
        <v>3925</v>
      </c>
      <c r="C3969" s="5" t="s">
        <v>3927</v>
      </c>
      <c r="D3969" s="5">
        <v>83</v>
      </c>
      <c r="E3969" s="5">
        <v>50</v>
      </c>
    </row>
    <row r="3970" s="1" customFormat="1" customHeight="1" spans="1:5">
      <c r="A3970" s="5" t="s">
        <v>5</v>
      </c>
      <c r="B3970" s="5" t="s">
        <v>3925</v>
      </c>
      <c r="C3970" s="5" t="s">
        <v>3928</v>
      </c>
      <c r="D3970" s="5">
        <v>84</v>
      </c>
      <c r="E3970" s="5">
        <v>50</v>
      </c>
    </row>
    <row r="3971" s="1" customFormat="1" customHeight="1" spans="1:5">
      <c r="A3971" s="5" t="s">
        <v>5</v>
      </c>
      <c r="B3971" s="5" t="s">
        <v>3925</v>
      </c>
      <c r="C3971" s="5" t="s">
        <v>3929</v>
      </c>
      <c r="D3971" s="5">
        <v>86</v>
      </c>
      <c r="E3971" s="5">
        <v>50</v>
      </c>
    </row>
    <row r="3972" s="1" customFormat="1" customHeight="1" spans="1:5">
      <c r="A3972" s="5" t="s">
        <v>5</v>
      </c>
      <c r="B3972" s="5" t="s">
        <v>3925</v>
      </c>
      <c r="C3972" s="5" t="s">
        <v>3930</v>
      </c>
      <c r="D3972" s="5">
        <v>87</v>
      </c>
      <c r="E3972" s="5">
        <v>50</v>
      </c>
    </row>
    <row r="3973" s="1" customFormat="1" customHeight="1" spans="1:5">
      <c r="A3973" s="5" t="s">
        <v>5</v>
      </c>
      <c r="B3973" s="5" t="s">
        <v>3925</v>
      </c>
      <c r="C3973" s="5" t="s">
        <v>3931</v>
      </c>
      <c r="D3973" s="5">
        <v>87</v>
      </c>
      <c r="E3973" s="5">
        <v>50</v>
      </c>
    </row>
    <row r="3974" s="1" customFormat="1" customHeight="1" spans="1:5">
      <c r="A3974" s="5" t="s">
        <v>5</v>
      </c>
      <c r="B3974" s="5" t="s">
        <v>3925</v>
      </c>
      <c r="C3974" s="5" t="s">
        <v>3932</v>
      </c>
      <c r="D3974" s="5">
        <v>88</v>
      </c>
      <c r="E3974" s="5">
        <v>50</v>
      </c>
    </row>
    <row r="3975" s="1" customFormat="1" customHeight="1" spans="1:5">
      <c r="A3975" s="5" t="s">
        <v>5</v>
      </c>
      <c r="B3975" s="5" t="s">
        <v>3933</v>
      </c>
      <c r="C3975" s="5" t="s">
        <v>3934</v>
      </c>
      <c r="D3975" s="5">
        <v>88</v>
      </c>
      <c r="E3975" s="5">
        <v>50</v>
      </c>
    </row>
    <row r="3976" s="1" customFormat="1" customHeight="1" spans="1:5">
      <c r="A3976" s="5" t="s">
        <v>5</v>
      </c>
      <c r="B3976" s="5" t="s">
        <v>3933</v>
      </c>
      <c r="C3976" s="5" t="s">
        <v>3935</v>
      </c>
      <c r="D3976" s="5">
        <v>87</v>
      </c>
      <c r="E3976" s="5">
        <v>50</v>
      </c>
    </row>
    <row r="3977" s="1" customFormat="1" customHeight="1" spans="1:5">
      <c r="A3977" s="5" t="s">
        <v>5</v>
      </c>
      <c r="B3977" s="5" t="s">
        <v>3933</v>
      </c>
      <c r="C3977" s="5" t="s">
        <v>3936</v>
      </c>
      <c r="D3977" s="5">
        <v>85</v>
      </c>
      <c r="E3977" s="5">
        <v>50</v>
      </c>
    </row>
    <row r="3978" s="1" customFormat="1" customHeight="1" spans="1:5">
      <c r="A3978" s="5" t="s">
        <v>5</v>
      </c>
      <c r="B3978" s="5" t="s">
        <v>3933</v>
      </c>
      <c r="C3978" s="5" t="s">
        <v>3937</v>
      </c>
      <c r="D3978" s="5">
        <v>83</v>
      </c>
      <c r="E3978" s="5">
        <v>50</v>
      </c>
    </row>
    <row r="3979" s="1" customFormat="1" customHeight="1" spans="1:5">
      <c r="A3979" s="5" t="s">
        <v>5</v>
      </c>
      <c r="B3979" s="5" t="s">
        <v>3933</v>
      </c>
      <c r="C3979" s="5" t="s">
        <v>3938</v>
      </c>
      <c r="D3979" s="5">
        <v>86</v>
      </c>
      <c r="E3979" s="5">
        <v>50</v>
      </c>
    </row>
    <row r="3980" s="1" customFormat="1" customHeight="1" spans="1:5">
      <c r="A3980" s="5" t="s">
        <v>5</v>
      </c>
      <c r="B3980" s="5" t="s">
        <v>3933</v>
      </c>
      <c r="C3980" s="5" t="s">
        <v>3939</v>
      </c>
      <c r="D3980" s="5">
        <v>84</v>
      </c>
      <c r="E3980" s="5">
        <v>50</v>
      </c>
    </row>
    <row r="3981" s="1" customFormat="1" customHeight="1" spans="1:5">
      <c r="A3981" s="5" t="s">
        <v>5</v>
      </c>
      <c r="B3981" s="5" t="s">
        <v>3940</v>
      </c>
      <c r="C3981" s="5" t="s">
        <v>3941</v>
      </c>
      <c r="D3981" s="5">
        <v>86</v>
      </c>
      <c r="E3981" s="5">
        <v>50</v>
      </c>
    </row>
    <row r="3982" s="1" customFormat="1" customHeight="1" spans="1:5">
      <c r="A3982" s="5" t="s">
        <v>5</v>
      </c>
      <c r="B3982" s="5" t="s">
        <v>3940</v>
      </c>
      <c r="C3982" s="5" t="s">
        <v>3942</v>
      </c>
      <c r="D3982" s="5">
        <v>83</v>
      </c>
      <c r="E3982" s="5">
        <v>50</v>
      </c>
    </row>
    <row r="3983" s="1" customFormat="1" customHeight="1" spans="1:5">
      <c r="A3983" s="5" t="s">
        <v>5</v>
      </c>
      <c r="B3983" s="5" t="s">
        <v>3940</v>
      </c>
      <c r="C3983" s="5" t="s">
        <v>3943</v>
      </c>
      <c r="D3983" s="5">
        <v>85</v>
      </c>
      <c r="E3983" s="5">
        <v>50</v>
      </c>
    </row>
    <row r="3984" s="1" customFormat="1" customHeight="1" spans="1:5">
      <c r="A3984" s="5" t="s">
        <v>5</v>
      </c>
      <c r="B3984" s="5" t="s">
        <v>3940</v>
      </c>
      <c r="C3984" s="5" t="s">
        <v>3944</v>
      </c>
      <c r="D3984" s="5">
        <v>87</v>
      </c>
      <c r="E3984" s="5">
        <v>50</v>
      </c>
    </row>
    <row r="3985" s="1" customFormat="1" customHeight="1" spans="1:5">
      <c r="A3985" s="5" t="s">
        <v>5</v>
      </c>
      <c r="B3985" s="5" t="s">
        <v>3940</v>
      </c>
      <c r="C3985" s="5" t="s">
        <v>3945</v>
      </c>
      <c r="D3985" s="5">
        <v>87</v>
      </c>
      <c r="E3985" s="5">
        <v>50</v>
      </c>
    </row>
    <row r="3986" s="1" customFormat="1" customHeight="1" spans="1:5">
      <c r="A3986" s="5" t="s">
        <v>5</v>
      </c>
      <c r="B3986" s="5" t="s">
        <v>3940</v>
      </c>
      <c r="C3986" s="5" t="s">
        <v>3946</v>
      </c>
      <c r="D3986" s="5">
        <v>86</v>
      </c>
      <c r="E3986" s="5">
        <v>50</v>
      </c>
    </row>
    <row r="3987" s="1" customFormat="1" customHeight="1" spans="1:5">
      <c r="A3987" s="5" t="s">
        <v>5</v>
      </c>
      <c r="B3987" s="5" t="s">
        <v>3947</v>
      </c>
      <c r="C3987" s="8" t="s">
        <v>3948</v>
      </c>
      <c r="D3987" s="5">
        <v>85</v>
      </c>
      <c r="E3987" s="5">
        <v>50</v>
      </c>
    </row>
    <row r="3988" s="1" customFormat="1" customHeight="1" spans="1:5">
      <c r="A3988" s="5" t="s">
        <v>5</v>
      </c>
      <c r="B3988" s="5" t="s">
        <v>3947</v>
      </c>
      <c r="C3988" s="8" t="s">
        <v>3949</v>
      </c>
      <c r="D3988" s="5">
        <v>84</v>
      </c>
      <c r="E3988" s="5">
        <v>50</v>
      </c>
    </row>
    <row r="3989" s="1" customFormat="1" customHeight="1" spans="1:5">
      <c r="A3989" s="5" t="s">
        <v>5</v>
      </c>
      <c r="B3989" s="5" t="s">
        <v>3947</v>
      </c>
      <c r="C3989" s="8" t="s">
        <v>3950</v>
      </c>
      <c r="D3989" s="5">
        <v>84</v>
      </c>
      <c r="E3989" s="5">
        <v>50</v>
      </c>
    </row>
    <row r="3990" s="1" customFormat="1" customHeight="1" spans="1:5">
      <c r="A3990" s="5" t="s">
        <v>5</v>
      </c>
      <c r="B3990" s="5" t="s">
        <v>3947</v>
      </c>
      <c r="C3990" s="8" t="s">
        <v>1489</v>
      </c>
      <c r="D3990" s="5">
        <v>88</v>
      </c>
      <c r="E3990" s="5">
        <v>50</v>
      </c>
    </row>
    <row r="3991" s="1" customFormat="1" customHeight="1" spans="1:5">
      <c r="A3991" s="5" t="s">
        <v>5</v>
      </c>
      <c r="B3991" s="5" t="s">
        <v>3947</v>
      </c>
      <c r="C3991" s="8" t="s">
        <v>3951</v>
      </c>
      <c r="D3991" s="5">
        <v>87</v>
      </c>
      <c r="E3991" s="5">
        <v>50</v>
      </c>
    </row>
    <row r="3992" s="1" customFormat="1" customHeight="1" spans="1:5">
      <c r="A3992" s="5" t="s">
        <v>5</v>
      </c>
      <c r="B3992" s="5" t="s">
        <v>3947</v>
      </c>
      <c r="C3992" s="8" t="s">
        <v>3952</v>
      </c>
      <c r="D3992" s="5">
        <v>89</v>
      </c>
      <c r="E3992" s="5">
        <v>50</v>
      </c>
    </row>
    <row r="3993" s="1" customFormat="1" customHeight="1" spans="1:5">
      <c r="A3993" s="5" t="s">
        <v>5</v>
      </c>
      <c r="B3993" s="5" t="s">
        <v>3953</v>
      </c>
      <c r="C3993" s="8" t="s">
        <v>3954</v>
      </c>
      <c r="D3993" s="5">
        <v>88</v>
      </c>
      <c r="E3993" s="5">
        <v>50</v>
      </c>
    </row>
    <row r="3994" s="1" customFormat="1" customHeight="1" spans="1:5">
      <c r="A3994" s="5" t="s">
        <v>5</v>
      </c>
      <c r="B3994" s="5" t="s">
        <v>3953</v>
      </c>
      <c r="C3994" s="6" t="s">
        <v>3955</v>
      </c>
      <c r="D3994" s="5">
        <v>85</v>
      </c>
      <c r="E3994" s="5">
        <v>50</v>
      </c>
    </row>
    <row r="3995" s="1" customFormat="1" customHeight="1" spans="1:5">
      <c r="A3995" s="5" t="s">
        <v>5</v>
      </c>
      <c r="B3995" s="5" t="s">
        <v>3953</v>
      </c>
      <c r="C3995" s="6" t="s">
        <v>3956</v>
      </c>
      <c r="D3995" s="5">
        <v>85</v>
      </c>
      <c r="E3995" s="5">
        <v>50</v>
      </c>
    </row>
    <row r="3996" s="1" customFormat="1" customHeight="1" spans="1:5">
      <c r="A3996" s="5" t="s">
        <v>5</v>
      </c>
      <c r="B3996" s="5" t="s">
        <v>3953</v>
      </c>
      <c r="C3996" s="6" t="s">
        <v>3957</v>
      </c>
      <c r="D3996" s="5">
        <v>84</v>
      </c>
      <c r="E3996" s="5">
        <v>50</v>
      </c>
    </row>
    <row r="3997" s="1" customFormat="1" customHeight="1" spans="1:5">
      <c r="A3997" s="5" t="s">
        <v>5</v>
      </c>
      <c r="B3997" s="5" t="s">
        <v>3953</v>
      </c>
      <c r="C3997" s="6" t="s">
        <v>3958</v>
      </c>
      <c r="D3997" s="5">
        <v>88</v>
      </c>
      <c r="E3997" s="5">
        <v>50</v>
      </c>
    </row>
    <row r="3998" s="1" customFormat="1" customHeight="1" spans="1:5">
      <c r="A3998" s="5" t="s">
        <v>5</v>
      </c>
      <c r="B3998" s="5" t="s">
        <v>3953</v>
      </c>
      <c r="C3998" s="6" t="s">
        <v>3959</v>
      </c>
      <c r="D3998" s="5">
        <v>87</v>
      </c>
      <c r="E3998" s="5">
        <v>50</v>
      </c>
    </row>
    <row r="3999" s="1" customFormat="1" customHeight="1" spans="1:5">
      <c r="A3999" s="5" t="s">
        <v>5</v>
      </c>
      <c r="B3999" s="5" t="s">
        <v>3953</v>
      </c>
      <c r="C3999" s="6" t="s">
        <v>3960</v>
      </c>
      <c r="D3999" s="5">
        <v>86</v>
      </c>
      <c r="E3999" s="5">
        <v>50</v>
      </c>
    </row>
    <row r="4000" s="1" customFormat="1" customHeight="1" spans="1:5">
      <c r="A4000" s="5" t="s">
        <v>5</v>
      </c>
      <c r="B4000" s="5" t="s">
        <v>3953</v>
      </c>
      <c r="C4000" s="6" t="s">
        <v>3961</v>
      </c>
      <c r="D4000" s="5">
        <v>89</v>
      </c>
      <c r="E4000" s="5">
        <v>50</v>
      </c>
    </row>
    <row r="4001" s="1" customFormat="1" customHeight="1" spans="1:5">
      <c r="A4001" s="5" t="s">
        <v>5</v>
      </c>
      <c r="B4001" s="5" t="s">
        <v>3953</v>
      </c>
      <c r="C4001" s="6" t="s">
        <v>3962</v>
      </c>
      <c r="D4001" s="5">
        <v>83</v>
      </c>
      <c r="E4001" s="5">
        <v>50</v>
      </c>
    </row>
    <row r="4002" s="1" customFormat="1" customHeight="1" spans="1:5">
      <c r="A4002" s="5" t="s">
        <v>5</v>
      </c>
      <c r="B4002" s="5" t="s">
        <v>3953</v>
      </c>
      <c r="C4002" s="6" t="s">
        <v>3963</v>
      </c>
      <c r="D4002" s="5">
        <v>83</v>
      </c>
      <c r="E4002" s="5">
        <v>50</v>
      </c>
    </row>
    <row r="4003" s="1" customFormat="1" customHeight="1" spans="1:5">
      <c r="A4003" s="5" t="s">
        <v>5</v>
      </c>
      <c r="B4003" s="5" t="s">
        <v>3953</v>
      </c>
      <c r="C4003" s="6" t="s">
        <v>3964</v>
      </c>
      <c r="D4003" s="5">
        <v>87</v>
      </c>
      <c r="E4003" s="5">
        <v>50</v>
      </c>
    </row>
    <row r="4004" s="1" customFormat="1" customHeight="1" spans="1:5">
      <c r="A4004" s="5" t="s">
        <v>5</v>
      </c>
      <c r="B4004" s="5" t="s">
        <v>3953</v>
      </c>
      <c r="C4004" s="6" t="s">
        <v>3965</v>
      </c>
      <c r="D4004" s="5">
        <v>83</v>
      </c>
      <c r="E4004" s="5">
        <v>50</v>
      </c>
    </row>
    <row r="4005" s="1" customFormat="1" customHeight="1" spans="1:5">
      <c r="A4005" s="5" t="s">
        <v>5</v>
      </c>
      <c r="B4005" s="5" t="s">
        <v>3953</v>
      </c>
      <c r="C4005" s="6" t="s">
        <v>3966</v>
      </c>
      <c r="D4005" s="5">
        <v>87</v>
      </c>
      <c r="E4005" s="5">
        <v>50</v>
      </c>
    </row>
    <row r="4006" s="1" customFormat="1" customHeight="1" spans="1:5">
      <c r="A4006" s="5" t="s">
        <v>5</v>
      </c>
      <c r="B4006" s="5" t="s">
        <v>3953</v>
      </c>
      <c r="C4006" s="6" t="s">
        <v>3967</v>
      </c>
      <c r="D4006" s="5">
        <v>84</v>
      </c>
      <c r="E4006" s="5">
        <v>50</v>
      </c>
    </row>
    <row r="4007" s="1" customFormat="1" customHeight="1" spans="1:5">
      <c r="A4007" s="5" t="s">
        <v>5</v>
      </c>
      <c r="B4007" s="5" t="s">
        <v>3953</v>
      </c>
      <c r="C4007" s="6" t="s">
        <v>3968</v>
      </c>
      <c r="D4007" s="5">
        <v>87</v>
      </c>
      <c r="E4007" s="5">
        <v>50</v>
      </c>
    </row>
    <row r="4008" s="1" customFormat="1" customHeight="1" spans="1:5">
      <c r="A4008" s="5" t="s">
        <v>5</v>
      </c>
      <c r="B4008" s="5" t="s">
        <v>3953</v>
      </c>
      <c r="C4008" s="6" t="s">
        <v>3969</v>
      </c>
      <c r="D4008" s="5">
        <v>85</v>
      </c>
      <c r="E4008" s="5">
        <v>50</v>
      </c>
    </row>
    <row r="4009" s="1" customFormat="1" customHeight="1" spans="1:5">
      <c r="A4009" s="5" t="s">
        <v>5</v>
      </c>
      <c r="B4009" s="5" t="s">
        <v>3953</v>
      </c>
      <c r="C4009" s="6" t="s">
        <v>3970</v>
      </c>
      <c r="D4009" s="5">
        <v>84</v>
      </c>
      <c r="E4009" s="5">
        <v>50</v>
      </c>
    </row>
    <row r="4010" s="1" customFormat="1" customHeight="1" spans="1:5">
      <c r="A4010" s="5" t="s">
        <v>5</v>
      </c>
      <c r="B4010" s="5" t="s">
        <v>3953</v>
      </c>
      <c r="C4010" s="6" t="s">
        <v>3971</v>
      </c>
      <c r="D4010" s="5">
        <v>83</v>
      </c>
      <c r="E4010" s="5">
        <v>50</v>
      </c>
    </row>
    <row r="4011" s="1" customFormat="1" customHeight="1" spans="1:5">
      <c r="A4011" s="5" t="s">
        <v>5</v>
      </c>
      <c r="B4011" s="5" t="s">
        <v>3953</v>
      </c>
      <c r="C4011" s="6" t="s">
        <v>3972</v>
      </c>
      <c r="D4011" s="5">
        <v>86</v>
      </c>
      <c r="E4011" s="5">
        <v>50</v>
      </c>
    </row>
    <row r="4012" s="1" customFormat="1" customHeight="1" spans="1:5">
      <c r="A4012" s="5" t="s">
        <v>5</v>
      </c>
      <c r="B4012" s="5" t="s">
        <v>3953</v>
      </c>
      <c r="C4012" s="6" t="s">
        <v>3973</v>
      </c>
      <c r="D4012" s="5">
        <v>85</v>
      </c>
      <c r="E4012" s="5">
        <v>50</v>
      </c>
    </row>
    <row r="4013" s="1" customFormat="1" customHeight="1" spans="1:5">
      <c r="A4013" s="5" t="s">
        <v>5</v>
      </c>
      <c r="B4013" s="5" t="s">
        <v>3974</v>
      </c>
      <c r="C4013" s="6" t="s">
        <v>3975</v>
      </c>
      <c r="D4013" s="5">
        <v>87</v>
      </c>
      <c r="E4013" s="5">
        <v>50</v>
      </c>
    </row>
    <row r="4014" s="1" customFormat="1" customHeight="1" spans="1:5">
      <c r="A4014" s="5" t="s">
        <v>5</v>
      </c>
      <c r="B4014" s="5" t="s">
        <v>3974</v>
      </c>
      <c r="C4014" s="6" t="s">
        <v>3976</v>
      </c>
      <c r="D4014" s="5">
        <v>85</v>
      </c>
      <c r="E4014" s="5">
        <v>50</v>
      </c>
    </row>
    <row r="4015" s="1" customFormat="1" customHeight="1" spans="1:5">
      <c r="A4015" s="5" t="s">
        <v>5</v>
      </c>
      <c r="B4015" s="5" t="s">
        <v>3974</v>
      </c>
      <c r="C4015" s="6" t="s">
        <v>3977</v>
      </c>
      <c r="D4015" s="5">
        <v>85</v>
      </c>
      <c r="E4015" s="5">
        <v>50</v>
      </c>
    </row>
    <row r="4016" s="1" customFormat="1" customHeight="1" spans="1:5">
      <c r="A4016" s="5" t="s">
        <v>5</v>
      </c>
      <c r="B4016" s="5" t="s">
        <v>3974</v>
      </c>
      <c r="C4016" s="6" t="s">
        <v>81</v>
      </c>
      <c r="D4016" s="5">
        <v>84</v>
      </c>
      <c r="E4016" s="5">
        <v>50</v>
      </c>
    </row>
    <row r="4017" s="1" customFormat="1" customHeight="1" spans="1:5">
      <c r="A4017" s="5" t="s">
        <v>5</v>
      </c>
      <c r="B4017" s="5" t="s">
        <v>3974</v>
      </c>
      <c r="C4017" s="6" t="s">
        <v>3161</v>
      </c>
      <c r="D4017" s="5">
        <v>83</v>
      </c>
      <c r="E4017" s="5">
        <v>50</v>
      </c>
    </row>
    <row r="4018" s="1" customFormat="1" customHeight="1" spans="1:5">
      <c r="A4018" s="5" t="s">
        <v>5</v>
      </c>
      <c r="B4018" s="5" t="s">
        <v>3908</v>
      </c>
      <c r="C4018" s="5" t="s">
        <v>3679</v>
      </c>
      <c r="D4018" s="5">
        <v>82</v>
      </c>
      <c r="E4018" s="5">
        <v>50</v>
      </c>
    </row>
    <row r="4019" s="1" customFormat="1" customHeight="1" spans="1:5">
      <c r="A4019" s="5" t="s">
        <v>5</v>
      </c>
      <c r="B4019" s="5" t="s">
        <v>3933</v>
      </c>
      <c r="C4019" s="5" t="s">
        <v>3978</v>
      </c>
      <c r="D4019" s="5">
        <v>82</v>
      </c>
      <c r="E4019" s="5">
        <v>50</v>
      </c>
    </row>
    <row r="4020" s="1" customFormat="1" customHeight="1" spans="1:5">
      <c r="A4020" s="5" t="s">
        <v>5</v>
      </c>
      <c r="B4020" s="5" t="s">
        <v>3933</v>
      </c>
      <c r="C4020" s="5" t="s">
        <v>3979</v>
      </c>
      <c r="D4020" s="5">
        <v>82</v>
      </c>
      <c r="E4020" s="5">
        <v>50</v>
      </c>
    </row>
    <row r="4021" s="1" customFormat="1" customHeight="1" spans="1:5">
      <c r="A4021" s="5" t="s">
        <v>5</v>
      </c>
      <c r="B4021" s="5" t="s">
        <v>3885</v>
      </c>
      <c r="C4021" s="5" t="s">
        <v>3980</v>
      </c>
      <c r="D4021" s="5">
        <v>82</v>
      </c>
      <c r="E4021" s="5">
        <v>50</v>
      </c>
    </row>
    <row r="4022" s="1" customFormat="1" customHeight="1" spans="1:5">
      <c r="A4022" s="5" t="s">
        <v>5</v>
      </c>
      <c r="B4022" s="5" t="s">
        <v>3953</v>
      </c>
      <c r="C4022" s="6" t="s">
        <v>3981</v>
      </c>
      <c r="D4022" s="5">
        <v>82</v>
      </c>
      <c r="E4022" s="5">
        <v>50</v>
      </c>
    </row>
    <row r="4023" s="1" customFormat="1" customHeight="1" spans="1:5">
      <c r="A4023" s="5" t="s">
        <v>5</v>
      </c>
      <c r="B4023" s="5" t="s">
        <v>3933</v>
      </c>
      <c r="C4023" s="5" t="s">
        <v>3982</v>
      </c>
      <c r="D4023" s="5">
        <v>82</v>
      </c>
      <c r="E4023" s="5">
        <v>50</v>
      </c>
    </row>
    <row r="4024" s="1" customFormat="1" customHeight="1" spans="1:5">
      <c r="A4024" s="5" t="s">
        <v>5</v>
      </c>
      <c r="B4024" s="5" t="s">
        <v>3883</v>
      </c>
      <c r="C4024" s="5" t="s">
        <v>3983</v>
      </c>
      <c r="D4024" s="5">
        <v>82</v>
      </c>
      <c r="E4024" s="5">
        <v>50</v>
      </c>
    </row>
    <row r="4025" s="1" customFormat="1" customHeight="1" spans="1:5">
      <c r="A4025" s="5" t="s">
        <v>5</v>
      </c>
      <c r="B4025" s="5" t="s">
        <v>3856</v>
      </c>
      <c r="C4025" s="5" t="s">
        <v>3984</v>
      </c>
      <c r="D4025" s="5">
        <v>82</v>
      </c>
      <c r="E4025" s="5">
        <v>50</v>
      </c>
    </row>
    <row r="4026" s="1" customFormat="1" customHeight="1" spans="1:5">
      <c r="A4026" s="5" t="s">
        <v>5</v>
      </c>
      <c r="B4026" s="5" t="s">
        <v>3896</v>
      </c>
      <c r="C4026" s="5" t="s">
        <v>3985</v>
      </c>
      <c r="D4026" s="5">
        <v>82</v>
      </c>
      <c r="E4026" s="5">
        <v>50</v>
      </c>
    </row>
    <row r="4027" s="1" customFormat="1" customHeight="1" spans="1:5">
      <c r="A4027" s="5" t="s">
        <v>5</v>
      </c>
      <c r="B4027" s="5" t="s">
        <v>3885</v>
      </c>
      <c r="C4027" s="5" t="s">
        <v>3986</v>
      </c>
      <c r="D4027" s="5">
        <v>82</v>
      </c>
      <c r="E4027" s="5">
        <v>50</v>
      </c>
    </row>
    <row r="4028" s="1" customFormat="1" customHeight="1" spans="1:5">
      <c r="A4028" s="5" t="s">
        <v>5</v>
      </c>
      <c r="B4028" s="5" t="s">
        <v>3947</v>
      </c>
      <c r="C4028" s="5" t="s">
        <v>3987</v>
      </c>
      <c r="D4028" s="5">
        <v>82</v>
      </c>
      <c r="E4028" s="5">
        <v>50</v>
      </c>
    </row>
    <row r="4029" s="1" customFormat="1" customHeight="1" spans="1:5">
      <c r="A4029" s="5" t="s">
        <v>5</v>
      </c>
      <c r="B4029" s="5" t="s">
        <v>3953</v>
      </c>
      <c r="C4029" s="6" t="s">
        <v>955</v>
      </c>
      <c r="D4029" s="5">
        <v>82</v>
      </c>
      <c r="E4029" s="5">
        <v>50</v>
      </c>
    </row>
    <row r="4030" s="1" customFormat="1" customHeight="1" spans="1:5">
      <c r="A4030" s="5" t="s">
        <v>5</v>
      </c>
      <c r="B4030" s="8" t="s">
        <v>3908</v>
      </c>
      <c r="C4030" s="5" t="s">
        <v>3988</v>
      </c>
      <c r="D4030" s="5">
        <v>82</v>
      </c>
      <c r="E4030" s="5">
        <v>50</v>
      </c>
    </row>
    <row r="4031" s="1" customFormat="1" customHeight="1" spans="1:5">
      <c r="A4031" s="5" t="s">
        <v>5</v>
      </c>
      <c r="B4031" s="5" t="s">
        <v>3940</v>
      </c>
      <c r="C4031" s="5" t="s">
        <v>3989</v>
      </c>
      <c r="D4031" s="5">
        <v>82</v>
      </c>
      <c r="E4031" s="5">
        <v>50</v>
      </c>
    </row>
    <row r="4032" s="1" customFormat="1" customHeight="1" spans="1:5">
      <c r="A4032" s="5" t="s">
        <v>5</v>
      </c>
      <c r="B4032" s="5" t="s">
        <v>3878</v>
      </c>
      <c r="C4032" s="5" t="s">
        <v>3990</v>
      </c>
      <c r="D4032" s="5">
        <v>82</v>
      </c>
      <c r="E4032" s="5">
        <v>50</v>
      </c>
    </row>
    <row r="4033" s="1" customFormat="1" customHeight="1" spans="1:5">
      <c r="A4033" s="5" t="s">
        <v>5</v>
      </c>
      <c r="B4033" s="5" t="s">
        <v>3856</v>
      </c>
      <c r="C4033" s="5" t="s">
        <v>1489</v>
      </c>
      <c r="D4033" s="5">
        <v>82</v>
      </c>
      <c r="E4033" s="5">
        <v>50</v>
      </c>
    </row>
    <row r="4034" s="1" customFormat="1" customHeight="1" spans="1:5">
      <c r="A4034" s="5" t="s">
        <v>5</v>
      </c>
      <c r="B4034" s="5" t="s">
        <v>3856</v>
      </c>
      <c r="C4034" s="5" t="s">
        <v>3991</v>
      </c>
      <c r="D4034" s="5">
        <v>82</v>
      </c>
      <c r="E4034" s="5">
        <v>50</v>
      </c>
    </row>
    <row r="4035" s="1" customFormat="1" customHeight="1" spans="1:5">
      <c r="A4035" s="5" t="s">
        <v>5</v>
      </c>
      <c r="B4035" s="5" t="s">
        <v>3896</v>
      </c>
      <c r="C4035" s="5" t="s">
        <v>413</v>
      </c>
      <c r="D4035" s="5">
        <v>82</v>
      </c>
      <c r="E4035" s="5">
        <v>50</v>
      </c>
    </row>
    <row r="4036" s="1" customFormat="1" customHeight="1" spans="1:5">
      <c r="A4036" s="5" t="s">
        <v>5</v>
      </c>
      <c r="B4036" s="5" t="s">
        <v>3896</v>
      </c>
      <c r="C4036" s="5" t="s">
        <v>3992</v>
      </c>
      <c r="D4036" s="5">
        <v>82</v>
      </c>
      <c r="E4036" s="5">
        <v>50</v>
      </c>
    </row>
    <row r="4037" s="1" customFormat="1" customHeight="1" spans="1:5">
      <c r="A4037" s="5" t="s">
        <v>5</v>
      </c>
      <c r="B4037" s="6" t="s">
        <v>3933</v>
      </c>
      <c r="C4037" s="6" t="s">
        <v>3993</v>
      </c>
      <c r="D4037" s="5">
        <v>82</v>
      </c>
      <c r="E4037" s="5">
        <v>50</v>
      </c>
    </row>
    <row r="4038" s="1" customFormat="1" customHeight="1" spans="1:5">
      <c r="A4038" s="5" t="s">
        <v>5</v>
      </c>
      <c r="B4038" s="6" t="s">
        <v>3933</v>
      </c>
      <c r="C4038" s="6" t="s">
        <v>3994</v>
      </c>
      <c r="D4038" s="5">
        <v>82</v>
      </c>
      <c r="E4038" s="5">
        <v>50</v>
      </c>
    </row>
    <row r="4039" s="1" customFormat="1" customHeight="1" spans="1:5">
      <c r="A4039" s="5" t="s">
        <v>5</v>
      </c>
      <c r="B4039" s="6" t="s">
        <v>3870</v>
      </c>
      <c r="C4039" s="6" t="s">
        <v>3995</v>
      </c>
      <c r="D4039" s="5">
        <v>82</v>
      </c>
      <c r="E4039" s="5">
        <v>50</v>
      </c>
    </row>
    <row r="4040" s="1" customFormat="1" customHeight="1" spans="1:5">
      <c r="A4040" s="5" t="s">
        <v>5</v>
      </c>
      <c r="B4040" s="6" t="s">
        <v>3883</v>
      </c>
      <c r="C4040" s="6" t="s">
        <v>3996</v>
      </c>
      <c r="D4040" s="5">
        <v>82</v>
      </c>
      <c r="E4040" s="5">
        <v>50</v>
      </c>
    </row>
    <row r="4041" s="1" customFormat="1" customHeight="1" spans="1:5">
      <c r="A4041" s="5" t="s">
        <v>5</v>
      </c>
      <c r="B4041" s="6" t="s">
        <v>3974</v>
      </c>
      <c r="C4041" s="6" t="s">
        <v>3997</v>
      </c>
      <c r="D4041" s="5">
        <v>82</v>
      </c>
      <c r="E4041" s="5">
        <v>50</v>
      </c>
    </row>
    <row r="4042" s="1" customFormat="1" customHeight="1" spans="1:5">
      <c r="A4042" s="5" t="s">
        <v>5</v>
      </c>
      <c r="B4042" s="6" t="s">
        <v>3856</v>
      </c>
      <c r="C4042" s="6" t="s">
        <v>3998</v>
      </c>
      <c r="D4042" s="5">
        <v>82</v>
      </c>
      <c r="E4042" s="5">
        <v>50</v>
      </c>
    </row>
    <row r="4043" s="1" customFormat="1" customHeight="1" spans="1:5">
      <c r="A4043" s="5" t="s">
        <v>5</v>
      </c>
      <c r="B4043" s="6" t="s">
        <v>3856</v>
      </c>
      <c r="C4043" s="6" t="s">
        <v>3999</v>
      </c>
      <c r="D4043" s="5">
        <v>82</v>
      </c>
      <c r="E4043" s="5">
        <v>50</v>
      </c>
    </row>
    <row r="4044" s="1" customFormat="1" customHeight="1" spans="1:5">
      <c r="A4044" s="5" t="s">
        <v>5</v>
      </c>
      <c r="B4044" s="5" t="s">
        <v>3925</v>
      </c>
      <c r="C4044" s="5" t="s">
        <v>4000</v>
      </c>
      <c r="D4044" s="5">
        <v>82</v>
      </c>
      <c r="E4044" s="5">
        <v>50</v>
      </c>
    </row>
    <row r="4045" s="1" customFormat="1" customHeight="1" spans="1:5">
      <c r="A4045" s="5" t="s">
        <v>5</v>
      </c>
      <c r="B4045" s="6" t="s">
        <v>3856</v>
      </c>
      <c r="C4045" s="6" t="s">
        <v>4001</v>
      </c>
      <c r="D4045" s="5">
        <v>82</v>
      </c>
      <c r="E4045" s="5">
        <v>50</v>
      </c>
    </row>
    <row r="4046" s="1" customFormat="1" customHeight="1" spans="1:5">
      <c r="A4046" s="5" t="s">
        <v>5</v>
      </c>
      <c r="B4046" s="6" t="s">
        <v>3856</v>
      </c>
      <c r="C4046" s="6" t="s">
        <v>4002</v>
      </c>
      <c r="D4046" s="5">
        <v>82</v>
      </c>
      <c r="E4046" s="5">
        <v>50</v>
      </c>
    </row>
    <row r="4047" s="1" customFormat="1" customHeight="1" spans="1:5">
      <c r="A4047" s="5" t="s">
        <v>5</v>
      </c>
      <c r="B4047" s="6" t="s">
        <v>3933</v>
      </c>
      <c r="C4047" s="6" t="s">
        <v>4003</v>
      </c>
      <c r="D4047" s="5">
        <v>81</v>
      </c>
      <c r="E4047" s="5">
        <v>50</v>
      </c>
    </row>
    <row r="4048" s="1" customFormat="1" customHeight="1" spans="1:5">
      <c r="A4048" s="5" t="s">
        <v>5</v>
      </c>
      <c r="B4048" s="6" t="s">
        <v>3933</v>
      </c>
      <c r="C4048" s="6" t="s">
        <v>4004</v>
      </c>
      <c r="D4048" s="5">
        <v>81</v>
      </c>
      <c r="E4048" s="5">
        <v>50</v>
      </c>
    </row>
    <row r="4049" s="1" customFormat="1" customHeight="1" spans="1:5">
      <c r="A4049" s="5" t="s">
        <v>5</v>
      </c>
      <c r="B4049" s="6" t="s">
        <v>3925</v>
      </c>
      <c r="C4049" s="6" t="s">
        <v>2393</v>
      </c>
      <c r="D4049" s="5">
        <v>81</v>
      </c>
      <c r="E4049" s="5">
        <v>50</v>
      </c>
    </row>
    <row r="4050" s="1" customFormat="1" customHeight="1" spans="1:5">
      <c r="A4050" s="5" t="s">
        <v>5</v>
      </c>
      <c r="B4050" s="6" t="s">
        <v>3925</v>
      </c>
      <c r="C4050" s="6" t="s">
        <v>4005</v>
      </c>
      <c r="D4050" s="5">
        <v>82</v>
      </c>
      <c r="E4050" s="5">
        <v>50</v>
      </c>
    </row>
    <row r="4051" s="1" customFormat="1" customHeight="1" spans="1:5">
      <c r="A4051" s="5" t="s">
        <v>5</v>
      </c>
      <c r="B4051" s="6" t="s">
        <v>3925</v>
      </c>
      <c r="C4051" s="6" t="s">
        <v>4006</v>
      </c>
      <c r="D4051" s="5">
        <v>81</v>
      </c>
      <c r="E4051" s="5">
        <v>50</v>
      </c>
    </row>
    <row r="4052" s="1" customFormat="1" customHeight="1" spans="1:5">
      <c r="A4052" s="5" t="s">
        <v>5</v>
      </c>
      <c r="B4052" s="6" t="s">
        <v>3925</v>
      </c>
      <c r="C4052" s="6" t="s">
        <v>4007</v>
      </c>
      <c r="D4052" s="5">
        <v>82</v>
      </c>
      <c r="E4052" s="5">
        <v>50</v>
      </c>
    </row>
    <row r="4053" s="1" customFormat="1" customHeight="1" spans="1:5">
      <c r="A4053" s="5" t="s">
        <v>5</v>
      </c>
      <c r="B4053" s="6" t="s">
        <v>3870</v>
      </c>
      <c r="C4053" s="6" t="s">
        <v>4008</v>
      </c>
      <c r="D4053" s="5">
        <v>81</v>
      </c>
      <c r="E4053" s="5">
        <v>50</v>
      </c>
    </row>
    <row r="4054" s="1" customFormat="1" customHeight="1" spans="1:5">
      <c r="A4054" s="5" t="s">
        <v>5</v>
      </c>
      <c r="B4054" s="6" t="s">
        <v>3870</v>
      </c>
      <c r="C4054" s="6" t="s">
        <v>4009</v>
      </c>
      <c r="D4054" s="5">
        <v>82</v>
      </c>
      <c r="E4054" s="5">
        <v>50</v>
      </c>
    </row>
    <row r="4055" s="1" customFormat="1" customHeight="1" spans="1:5">
      <c r="A4055" s="5" t="s">
        <v>5</v>
      </c>
      <c r="B4055" s="6" t="s">
        <v>3870</v>
      </c>
      <c r="C4055" s="6" t="s">
        <v>3782</v>
      </c>
      <c r="D4055" s="5">
        <v>81</v>
      </c>
      <c r="E4055" s="5">
        <v>50</v>
      </c>
    </row>
    <row r="4056" s="1" customFormat="1" customHeight="1" spans="1:5">
      <c r="A4056" s="5" t="s">
        <v>5</v>
      </c>
      <c r="B4056" s="6" t="s">
        <v>3870</v>
      </c>
      <c r="C4056" s="6" t="s">
        <v>4010</v>
      </c>
      <c r="D4056" s="5">
        <v>82</v>
      </c>
      <c r="E4056" s="5">
        <v>50</v>
      </c>
    </row>
    <row r="4057" s="1" customFormat="1" customHeight="1" spans="1:5">
      <c r="A4057" s="5" t="s">
        <v>5</v>
      </c>
      <c r="B4057" s="6" t="s">
        <v>3870</v>
      </c>
      <c r="C4057" s="6" t="s">
        <v>4011</v>
      </c>
      <c r="D4057" s="5">
        <v>81</v>
      </c>
      <c r="E4057" s="5">
        <v>50</v>
      </c>
    </row>
    <row r="4058" s="1" customFormat="1" customHeight="1" spans="1:5">
      <c r="A4058" s="5" t="s">
        <v>5</v>
      </c>
      <c r="B4058" s="6" t="s">
        <v>3953</v>
      </c>
      <c r="C4058" s="6" t="s">
        <v>4012</v>
      </c>
      <c r="D4058" s="5">
        <v>82</v>
      </c>
      <c r="E4058" s="5">
        <v>50</v>
      </c>
    </row>
    <row r="4059" s="1" customFormat="1" customHeight="1" spans="1:5">
      <c r="A4059" s="5" t="s">
        <v>5</v>
      </c>
      <c r="B4059" s="6" t="s">
        <v>4013</v>
      </c>
      <c r="C4059" s="6" t="s">
        <v>4014</v>
      </c>
      <c r="D4059" s="5">
        <v>81</v>
      </c>
      <c r="E4059" s="5">
        <v>50</v>
      </c>
    </row>
    <row r="4060" s="1" customFormat="1" customHeight="1" spans="1:5">
      <c r="A4060" s="5" t="s">
        <v>5</v>
      </c>
      <c r="B4060" s="6" t="s">
        <v>3925</v>
      </c>
      <c r="C4060" s="6" t="s">
        <v>4015</v>
      </c>
      <c r="D4060" s="5">
        <v>81</v>
      </c>
      <c r="E4060" s="5">
        <v>50</v>
      </c>
    </row>
    <row r="4061" customHeight="1" spans="1:5">
      <c r="A4061" s="5" t="s">
        <v>5</v>
      </c>
      <c r="B4061" s="6" t="s">
        <v>3925</v>
      </c>
      <c r="C4061" s="6" t="s">
        <v>4016</v>
      </c>
      <c r="D4061" s="5">
        <v>81</v>
      </c>
      <c r="E4061" s="5">
        <v>50</v>
      </c>
    </row>
    <row r="4062" customHeight="1" spans="1:5">
      <c r="A4062" s="5" t="s">
        <v>5</v>
      </c>
      <c r="B4062" s="6" t="s">
        <v>3896</v>
      </c>
      <c r="C4062" s="6" t="s">
        <v>4017</v>
      </c>
      <c r="D4062" s="5">
        <v>81</v>
      </c>
      <c r="E4062" s="5">
        <v>50</v>
      </c>
    </row>
    <row r="4063" customHeight="1" spans="1:5">
      <c r="A4063" s="5" t="s">
        <v>5</v>
      </c>
      <c r="B4063" s="6" t="s">
        <v>3896</v>
      </c>
      <c r="C4063" s="6" t="s">
        <v>4018</v>
      </c>
      <c r="D4063" s="5">
        <v>81</v>
      </c>
      <c r="E4063" s="5">
        <v>50</v>
      </c>
    </row>
    <row r="4064" customHeight="1" spans="1:5">
      <c r="A4064" s="5" t="s">
        <v>5</v>
      </c>
      <c r="B4064" s="6" t="s">
        <v>3896</v>
      </c>
      <c r="C4064" s="6" t="s">
        <v>4019</v>
      </c>
      <c r="D4064" s="5">
        <v>81</v>
      </c>
      <c r="E4064" s="5">
        <v>50</v>
      </c>
    </row>
    <row r="4065" customHeight="1" spans="1:5">
      <c r="A4065" s="5" t="s">
        <v>5</v>
      </c>
      <c r="B4065" s="6" t="s">
        <v>3870</v>
      </c>
      <c r="C4065" s="6" t="s">
        <v>4020</v>
      </c>
      <c r="D4065" s="5">
        <v>81</v>
      </c>
      <c r="E4065" s="5">
        <v>50</v>
      </c>
    </row>
    <row r="4066" customHeight="1" spans="1:5">
      <c r="A4066" s="5" t="s">
        <v>5</v>
      </c>
      <c r="B4066" s="6" t="s">
        <v>3870</v>
      </c>
      <c r="C4066" s="6" t="s">
        <v>4021</v>
      </c>
      <c r="D4066" s="5">
        <v>81</v>
      </c>
      <c r="E4066" s="5">
        <v>50</v>
      </c>
    </row>
    <row r="4067" customHeight="1" spans="1:5">
      <c r="A4067" s="5" t="s">
        <v>5</v>
      </c>
      <c r="B4067" s="6" t="s">
        <v>3870</v>
      </c>
      <c r="C4067" s="6" t="s">
        <v>4022</v>
      </c>
      <c r="D4067" s="5">
        <v>81</v>
      </c>
      <c r="E4067" s="5">
        <v>50</v>
      </c>
    </row>
    <row r="4068" customHeight="1" spans="1:5">
      <c r="A4068" s="5" t="s">
        <v>5</v>
      </c>
      <c r="B4068" s="6" t="s">
        <v>3908</v>
      </c>
      <c r="C4068" s="6" t="s">
        <v>4023</v>
      </c>
      <c r="D4068" s="5">
        <v>81</v>
      </c>
      <c r="E4068" s="5">
        <v>50</v>
      </c>
    </row>
    <row r="4069" customHeight="1" spans="1:5">
      <c r="A4069" s="5" t="s">
        <v>5</v>
      </c>
      <c r="B4069" s="6" t="s">
        <v>3878</v>
      </c>
      <c r="C4069" s="6" t="s">
        <v>4024</v>
      </c>
      <c r="D4069" s="5">
        <v>81</v>
      </c>
      <c r="E4069" s="5">
        <v>50</v>
      </c>
    </row>
    <row r="4070" customHeight="1" spans="1:5">
      <c r="A4070" s="5" t="s">
        <v>5</v>
      </c>
      <c r="B4070" s="6" t="s">
        <v>3856</v>
      </c>
      <c r="C4070" s="6" t="s">
        <v>4025</v>
      </c>
      <c r="D4070" s="5">
        <v>81</v>
      </c>
      <c r="E4070" s="5">
        <v>50</v>
      </c>
    </row>
    <row r="4071" customHeight="1" spans="1:5">
      <c r="A4071" s="5" t="s">
        <v>5</v>
      </c>
      <c r="B4071" s="6" t="s">
        <v>3856</v>
      </c>
      <c r="C4071" s="6" t="s">
        <v>4026</v>
      </c>
      <c r="D4071" s="5">
        <v>81</v>
      </c>
      <c r="E4071" s="5">
        <v>50</v>
      </c>
    </row>
    <row r="4072" customHeight="1" spans="1:5">
      <c r="A4072" s="5" t="s">
        <v>5</v>
      </c>
      <c r="B4072" s="6" t="s">
        <v>3974</v>
      </c>
      <c r="C4072" s="6" t="s">
        <v>4027</v>
      </c>
      <c r="D4072" s="5">
        <v>81</v>
      </c>
      <c r="E4072" s="5">
        <v>50</v>
      </c>
    </row>
    <row r="4073" customHeight="1" spans="1:5">
      <c r="A4073" s="5" t="s">
        <v>5</v>
      </c>
      <c r="B4073" s="6" t="s">
        <v>3883</v>
      </c>
      <c r="C4073" s="6" t="s">
        <v>4028</v>
      </c>
      <c r="D4073" s="5">
        <v>81</v>
      </c>
      <c r="E4073" s="5">
        <v>50</v>
      </c>
    </row>
    <row r="4074" customHeight="1" spans="1:5">
      <c r="A4074" s="5" t="s">
        <v>5</v>
      </c>
      <c r="B4074" s="6" t="s">
        <v>3883</v>
      </c>
      <c r="C4074" s="6" t="s">
        <v>4029</v>
      </c>
      <c r="D4074" s="5">
        <v>81</v>
      </c>
      <c r="E4074" s="5">
        <v>50</v>
      </c>
    </row>
    <row r="4075" customHeight="1" spans="1:5">
      <c r="A4075" s="5" t="s">
        <v>5</v>
      </c>
      <c r="B4075" s="6" t="s">
        <v>4030</v>
      </c>
      <c r="C4075" s="6" t="s">
        <v>4031</v>
      </c>
      <c r="D4075" s="5">
        <v>82</v>
      </c>
      <c r="E4075" s="5">
        <v>50</v>
      </c>
    </row>
    <row r="4076" customHeight="1" spans="1:5">
      <c r="A4076" s="5" t="s">
        <v>5</v>
      </c>
      <c r="B4076" s="6" t="s">
        <v>3933</v>
      </c>
      <c r="C4076" s="6" t="s">
        <v>4032</v>
      </c>
      <c r="D4076" s="5">
        <v>81</v>
      </c>
      <c r="E4076" s="5">
        <v>50</v>
      </c>
    </row>
    <row r="4077" customHeight="1" spans="1:5">
      <c r="A4077" s="5" t="s">
        <v>5</v>
      </c>
      <c r="B4077" s="6" t="s">
        <v>3896</v>
      </c>
      <c r="C4077" s="6" t="s">
        <v>4033</v>
      </c>
      <c r="D4077" s="5">
        <v>81</v>
      </c>
      <c r="E4077" s="5">
        <v>50</v>
      </c>
    </row>
    <row r="4078" customHeight="1" spans="1:5">
      <c r="A4078" s="5" t="s">
        <v>5</v>
      </c>
      <c r="B4078" s="6" t="s">
        <v>3896</v>
      </c>
      <c r="C4078" s="6" t="s">
        <v>2531</v>
      </c>
      <c r="D4078" s="5">
        <v>81</v>
      </c>
      <c r="E4078" s="5">
        <v>50</v>
      </c>
    </row>
    <row r="4079" customHeight="1" spans="1:5">
      <c r="A4079" s="5" t="s">
        <v>5</v>
      </c>
      <c r="B4079" s="6" t="s">
        <v>3947</v>
      </c>
      <c r="C4079" s="6" t="s">
        <v>4034</v>
      </c>
      <c r="D4079" s="5">
        <v>81</v>
      </c>
      <c r="E4079" s="5">
        <v>50</v>
      </c>
    </row>
    <row r="4080" customHeight="1" spans="1:5">
      <c r="A4080" s="5" t="s">
        <v>5</v>
      </c>
      <c r="B4080" s="6" t="s">
        <v>3947</v>
      </c>
      <c r="C4080" s="6" t="s">
        <v>4035</v>
      </c>
      <c r="D4080" s="5">
        <v>81</v>
      </c>
      <c r="E4080" s="5">
        <v>50</v>
      </c>
    </row>
    <row r="4081" customHeight="1" spans="1:5">
      <c r="A4081" s="5" t="s">
        <v>5</v>
      </c>
      <c r="B4081" s="6" t="s">
        <v>3947</v>
      </c>
      <c r="C4081" s="6" t="s">
        <v>4036</v>
      </c>
      <c r="D4081" s="5">
        <v>81</v>
      </c>
      <c r="E4081" s="5">
        <v>50</v>
      </c>
    </row>
    <row r="4082" customHeight="1" spans="1:5">
      <c r="A4082" s="5" t="s">
        <v>5</v>
      </c>
      <c r="B4082" s="6" t="s">
        <v>3953</v>
      </c>
      <c r="C4082" s="6" t="s">
        <v>4037</v>
      </c>
      <c r="D4082" s="5">
        <v>81</v>
      </c>
      <c r="E4082" s="5">
        <v>50</v>
      </c>
    </row>
    <row r="4083" customHeight="1" spans="1:5">
      <c r="A4083" s="5" t="s">
        <v>5</v>
      </c>
      <c r="B4083" s="6" t="s">
        <v>3953</v>
      </c>
      <c r="C4083" s="6" t="s">
        <v>4038</v>
      </c>
      <c r="D4083" s="5">
        <v>81</v>
      </c>
      <c r="E4083" s="5">
        <v>50</v>
      </c>
    </row>
    <row r="4084" customHeight="1" spans="1:5">
      <c r="A4084" s="5" t="s">
        <v>5</v>
      </c>
      <c r="B4084" s="6" t="s">
        <v>3933</v>
      </c>
      <c r="C4084" s="6" t="s">
        <v>4039</v>
      </c>
      <c r="D4084" s="5">
        <v>81</v>
      </c>
      <c r="E4084" s="5">
        <v>50</v>
      </c>
    </row>
    <row r="4085" customHeight="1" spans="1:5">
      <c r="A4085" s="5" t="s">
        <v>5</v>
      </c>
      <c r="B4085" s="8" t="s">
        <v>3974</v>
      </c>
      <c r="C4085" s="5" t="s">
        <v>4040</v>
      </c>
      <c r="D4085" s="5">
        <v>81</v>
      </c>
      <c r="E4085" s="5">
        <v>50</v>
      </c>
    </row>
    <row r="4086" customHeight="1" spans="1:5">
      <c r="A4086" s="5" t="s">
        <v>5</v>
      </c>
      <c r="B4086" s="8" t="s">
        <v>3885</v>
      </c>
      <c r="C4086" s="5" t="s">
        <v>4041</v>
      </c>
      <c r="D4086" s="5">
        <v>81</v>
      </c>
      <c r="E4086" s="5">
        <v>50</v>
      </c>
    </row>
    <row r="4087" customHeight="1" spans="1:5">
      <c r="A4087" s="5" t="s">
        <v>5</v>
      </c>
      <c r="B4087" s="6" t="s">
        <v>3908</v>
      </c>
      <c r="C4087" s="6" t="s">
        <v>4042</v>
      </c>
      <c r="D4087" s="5">
        <v>81</v>
      </c>
      <c r="E4087" s="5">
        <v>50</v>
      </c>
    </row>
    <row r="4088" customHeight="1" spans="1:5">
      <c r="A4088" s="5" t="s">
        <v>5</v>
      </c>
      <c r="B4088" s="6" t="s">
        <v>3908</v>
      </c>
      <c r="C4088" s="6" t="s">
        <v>4043</v>
      </c>
      <c r="D4088" s="5">
        <v>81</v>
      </c>
      <c r="E4088" s="5">
        <v>50</v>
      </c>
    </row>
    <row r="4089" customHeight="1" spans="1:5">
      <c r="A4089" s="5" t="s">
        <v>5</v>
      </c>
      <c r="B4089" s="6" t="s">
        <v>3856</v>
      </c>
      <c r="C4089" s="6" t="s">
        <v>4044</v>
      </c>
      <c r="D4089" s="5">
        <v>81</v>
      </c>
      <c r="E4089" s="5">
        <v>50</v>
      </c>
    </row>
    <row r="4090" customHeight="1" spans="1:5">
      <c r="A4090" s="5" t="s">
        <v>5</v>
      </c>
      <c r="B4090" s="6" t="s">
        <v>3953</v>
      </c>
      <c r="C4090" s="6" t="s">
        <v>4045</v>
      </c>
      <c r="D4090" s="5">
        <v>81</v>
      </c>
      <c r="E4090" s="5">
        <v>50</v>
      </c>
    </row>
    <row r="4091" customHeight="1" spans="1:5">
      <c r="A4091" s="5" t="s">
        <v>5</v>
      </c>
      <c r="B4091" s="6" t="s">
        <v>3953</v>
      </c>
      <c r="C4091" s="6" t="s">
        <v>4046</v>
      </c>
      <c r="D4091" s="5">
        <v>81</v>
      </c>
      <c r="E4091" s="5">
        <v>50</v>
      </c>
    </row>
    <row r="4092" customHeight="1" spans="1:5">
      <c r="A4092" s="5" t="s">
        <v>5</v>
      </c>
      <c r="B4092" s="6" t="s">
        <v>3925</v>
      </c>
      <c r="C4092" s="6" t="s">
        <v>4047</v>
      </c>
      <c r="D4092" s="5">
        <v>81</v>
      </c>
      <c r="E4092" s="5">
        <v>50</v>
      </c>
    </row>
    <row r="4093" customHeight="1" spans="1:5">
      <c r="A4093" s="5" t="s">
        <v>5</v>
      </c>
      <c r="B4093" s="6" t="s">
        <v>3933</v>
      </c>
      <c r="C4093" s="6" t="s">
        <v>4048</v>
      </c>
      <c r="D4093" s="5">
        <v>81</v>
      </c>
      <c r="E4093" s="5">
        <v>50</v>
      </c>
    </row>
    <row r="4094" customHeight="1" spans="1:5">
      <c r="A4094" s="5" t="s">
        <v>5</v>
      </c>
      <c r="B4094" s="6" t="s">
        <v>3933</v>
      </c>
      <c r="C4094" s="6" t="s">
        <v>4049</v>
      </c>
      <c r="D4094" s="5">
        <v>81</v>
      </c>
      <c r="E4094" s="5">
        <v>50</v>
      </c>
    </row>
    <row r="4095" customHeight="1" spans="1:5">
      <c r="A4095" s="5" t="s">
        <v>5</v>
      </c>
      <c r="B4095" s="5" t="s">
        <v>3947</v>
      </c>
      <c r="C4095" s="5" t="s">
        <v>4050</v>
      </c>
      <c r="D4095" s="5">
        <v>81</v>
      </c>
      <c r="E4095" s="5">
        <v>50</v>
      </c>
    </row>
    <row r="4096" customHeight="1" spans="1:5">
      <c r="A4096" s="5" t="s">
        <v>5</v>
      </c>
      <c r="B4096" s="6" t="s">
        <v>3933</v>
      </c>
      <c r="C4096" s="6" t="s">
        <v>4051</v>
      </c>
      <c r="D4096" s="5">
        <v>80</v>
      </c>
      <c r="E4096" s="5">
        <v>50</v>
      </c>
    </row>
    <row r="4097" customHeight="1" spans="1:5">
      <c r="A4097" s="5" t="s">
        <v>5</v>
      </c>
      <c r="B4097" s="6" t="s">
        <v>3974</v>
      </c>
      <c r="C4097" s="6" t="s">
        <v>4052</v>
      </c>
      <c r="D4097" s="5">
        <v>81</v>
      </c>
      <c r="E4097" s="5">
        <v>50</v>
      </c>
    </row>
    <row r="4098" customHeight="1" spans="1:5">
      <c r="A4098" s="5" t="s">
        <v>5</v>
      </c>
      <c r="B4098" s="6" t="s">
        <v>3953</v>
      </c>
      <c r="C4098" s="6" t="s">
        <v>4053</v>
      </c>
      <c r="D4098" s="5">
        <v>80</v>
      </c>
      <c r="E4098" s="5">
        <v>50</v>
      </c>
    </row>
    <row r="4099" customHeight="1" spans="1:5">
      <c r="A4099" s="5" t="s">
        <v>5</v>
      </c>
      <c r="B4099" s="6" t="s">
        <v>3953</v>
      </c>
      <c r="C4099" s="6" t="s">
        <v>4054</v>
      </c>
      <c r="D4099" s="5">
        <v>80</v>
      </c>
      <c r="E4099" s="5">
        <v>50</v>
      </c>
    </row>
    <row r="4100" customHeight="1" spans="1:5">
      <c r="A4100" s="5" t="s">
        <v>5</v>
      </c>
      <c r="B4100" s="6" t="s">
        <v>3878</v>
      </c>
      <c r="C4100" s="6" t="s">
        <v>4055</v>
      </c>
      <c r="D4100" s="5">
        <v>80</v>
      </c>
      <c r="E4100" s="5">
        <v>50</v>
      </c>
    </row>
    <row r="4101" customHeight="1" spans="1:5">
      <c r="A4101" s="5" t="s">
        <v>5</v>
      </c>
      <c r="B4101" s="6" t="s">
        <v>3940</v>
      </c>
      <c r="C4101" s="6" t="s">
        <v>4056</v>
      </c>
      <c r="D4101" s="5">
        <v>80</v>
      </c>
      <c r="E4101" s="5">
        <v>50</v>
      </c>
    </row>
    <row r="4102" customHeight="1" spans="1:5">
      <c r="A4102" s="5" t="s">
        <v>5</v>
      </c>
      <c r="B4102" s="6" t="s">
        <v>3953</v>
      </c>
      <c r="C4102" s="6" t="s">
        <v>4057</v>
      </c>
      <c r="D4102" s="5">
        <v>80</v>
      </c>
      <c r="E4102" s="5">
        <v>50</v>
      </c>
    </row>
    <row r="4103" customHeight="1" spans="1:5">
      <c r="A4103" s="5" t="s">
        <v>5</v>
      </c>
      <c r="B4103" s="6" t="s">
        <v>3856</v>
      </c>
      <c r="C4103" s="6" t="s">
        <v>4058</v>
      </c>
      <c r="D4103" s="5">
        <v>80</v>
      </c>
      <c r="E4103" s="5">
        <v>50</v>
      </c>
    </row>
    <row r="4104" customHeight="1" spans="1:5">
      <c r="A4104" s="5" t="s">
        <v>5</v>
      </c>
      <c r="B4104" s="6" t="s">
        <v>3885</v>
      </c>
      <c r="C4104" s="6" t="s">
        <v>4059</v>
      </c>
      <c r="D4104" s="5">
        <v>81</v>
      </c>
      <c r="E4104" s="5">
        <v>50</v>
      </c>
    </row>
    <row r="4105" customHeight="1" spans="1:5">
      <c r="A4105" s="5" t="s">
        <v>5</v>
      </c>
      <c r="B4105" s="6" t="s">
        <v>3974</v>
      </c>
      <c r="C4105" s="8" t="s">
        <v>4060</v>
      </c>
      <c r="D4105" s="5">
        <v>80</v>
      </c>
      <c r="E4105" s="5">
        <v>50</v>
      </c>
    </row>
    <row r="4106" customHeight="1" spans="1:5">
      <c r="A4106" s="5" t="s">
        <v>5</v>
      </c>
      <c r="B4106" s="6" t="s">
        <v>3908</v>
      </c>
      <c r="C4106" s="6" t="s">
        <v>4061</v>
      </c>
      <c r="D4106" s="5">
        <v>80</v>
      </c>
      <c r="E4106" s="5">
        <v>50</v>
      </c>
    </row>
    <row r="4107" customHeight="1" spans="1:5">
      <c r="A4107" s="5" t="s">
        <v>5</v>
      </c>
      <c r="B4107" s="6" t="s">
        <v>3908</v>
      </c>
      <c r="C4107" s="6" t="s">
        <v>4062</v>
      </c>
      <c r="D4107" s="5">
        <v>80</v>
      </c>
      <c r="E4107" s="5">
        <v>50</v>
      </c>
    </row>
    <row r="4108" customHeight="1" spans="1:5">
      <c r="A4108" s="5" t="s">
        <v>5</v>
      </c>
      <c r="B4108" s="6" t="s">
        <v>3947</v>
      </c>
      <c r="C4108" s="6" t="s">
        <v>52</v>
      </c>
      <c r="D4108" s="5">
        <v>80</v>
      </c>
      <c r="E4108" s="5">
        <v>50</v>
      </c>
    </row>
    <row r="4109" customHeight="1" spans="1:5">
      <c r="A4109" s="5" t="s">
        <v>5</v>
      </c>
      <c r="B4109" s="6" t="s">
        <v>3896</v>
      </c>
      <c r="C4109" s="6" t="s">
        <v>4063</v>
      </c>
      <c r="D4109" s="5">
        <v>80</v>
      </c>
      <c r="E4109" s="5">
        <v>50</v>
      </c>
    </row>
    <row r="4110" customHeight="1" spans="1:5">
      <c r="A4110" s="5" t="s">
        <v>5</v>
      </c>
      <c r="B4110" s="6" t="s">
        <v>3953</v>
      </c>
      <c r="C4110" s="6" t="s">
        <v>4064</v>
      </c>
      <c r="D4110" s="5">
        <v>80</v>
      </c>
      <c r="E4110" s="5">
        <v>50</v>
      </c>
    </row>
    <row r="4111" customHeight="1" spans="1:5">
      <c r="A4111" s="5" t="s">
        <v>5</v>
      </c>
      <c r="B4111" s="6" t="s">
        <v>3953</v>
      </c>
      <c r="C4111" s="6" t="s">
        <v>4065</v>
      </c>
      <c r="D4111" s="5">
        <v>80</v>
      </c>
      <c r="E4111" s="5">
        <v>50</v>
      </c>
    </row>
    <row r="4112" customHeight="1" spans="1:5">
      <c r="A4112" s="5" t="s">
        <v>5</v>
      </c>
      <c r="B4112" s="6" t="s">
        <v>3953</v>
      </c>
      <c r="C4112" s="6" t="s">
        <v>4066</v>
      </c>
      <c r="D4112" s="5">
        <v>80</v>
      </c>
      <c r="E4112" s="5">
        <v>50</v>
      </c>
    </row>
    <row r="4113" customHeight="1" spans="1:5">
      <c r="A4113" s="5" t="s">
        <v>5</v>
      </c>
      <c r="B4113" s="6" t="s">
        <v>3870</v>
      </c>
      <c r="C4113" s="6" t="s">
        <v>4067</v>
      </c>
      <c r="D4113" s="5">
        <v>80</v>
      </c>
      <c r="E4113" s="5">
        <v>50</v>
      </c>
    </row>
    <row r="4114" customHeight="1" spans="1:5">
      <c r="A4114" s="5" t="s">
        <v>5</v>
      </c>
      <c r="B4114" s="6" t="s">
        <v>3933</v>
      </c>
      <c r="C4114" s="6" t="s">
        <v>4068</v>
      </c>
      <c r="D4114" s="5">
        <v>80</v>
      </c>
      <c r="E4114" s="5">
        <v>50</v>
      </c>
    </row>
    <row r="4115" customHeight="1" spans="1:5">
      <c r="A4115" s="5" t="s">
        <v>5</v>
      </c>
      <c r="B4115" s="6" t="s">
        <v>3940</v>
      </c>
      <c r="C4115" s="6" t="s">
        <v>4069</v>
      </c>
      <c r="D4115" s="5">
        <v>80</v>
      </c>
      <c r="E4115" s="5">
        <v>50</v>
      </c>
    </row>
    <row r="4116" customHeight="1" spans="1:5">
      <c r="A4116" s="5" t="s">
        <v>5</v>
      </c>
      <c r="B4116" s="6" t="s">
        <v>3883</v>
      </c>
      <c r="C4116" s="6" t="s">
        <v>4070</v>
      </c>
      <c r="D4116" s="5">
        <v>80</v>
      </c>
      <c r="E4116" s="5">
        <v>50</v>
      </c>
    </row>
    <row r="4117" customHeight="1" spans="1:5">
      <c r="A4117" s="5" t="s">
        <v>5</v>
      </c>
      <c r="B4117" s="6" t="s">
        <v>3974</v>
      </c>
      <c r="C4117" s="6" t="s">
        <v>4071</v>
      </c>
      <c r="D4117" s="5">
        <v>80</v>
      </c>
      <c r="E4117" s="5">
        <v>50</v>
      </c>
    </row>
    <row r="4118" customHeight="1" spans="1:5">
      <c r="A4118" s="5" t="s">
        <v>5</v>
      </c>
      <c r="B4118" s="6" t="s">
        <v>3896</v>
      </c>
      <c r="C4118" s="6" t="s">
        <v>4072</v>
      </c>
      <c r="D4118" s="5">
        <v>80</v>
      </c>
      <c r="E4118" s="5">
        <v>50</v>
      </c>
    </row>
    <row r="4119" customHeight="1" spans="1:5">
      <c r="A4119" s="5" t="s">
        <v>5</v>
      </c>
      <c r="B4119" s="6" t="s">
        <v>3856</v>
      </c>
      <c r="C4119" s="6" t="s">
        <v>4073</v>
      </c>
      <c r="D4119" s="5">
        <v>80</v>
      </c>
      <c r="E4119" s="5">
        <v>50</v>
      </c>
    </row>
    <row r="4120" customHeight="1" spans="1:5">
      <c r="A4120" s="5" t="s">
        <v>5</v>
      </c>
      <c r="B4120" s="6" t="s">
        <v>3870</v>
      </c>
      <c r="C4120" s="6" t="s">
        <v>1786</v>
      </c>
      <c r="D4120" s="5">
        <v>80</v>
      </c>
      <c r="E4120" s="5">
        <v>50</v>
      </c>
    </row>
    <row r="4121" customHeight="1" spans="1:5">
      <c r="A4121" s="5" t="s">
        <v>5</v>
      </c>
      <c r="B4121" s="6" t="s">
        <v>3933</v>
      </c>
      <c r="C4121" s="6" t="s">
        <v>4074</v>
      </c>
      <c r="D4121" s="5">
        <v>80</v>
      </c>
      <c r="E4121" s="5">
        <v>50</v>
      </c>
    </row>
    <row r="4122" customHeight="1" spans="1:5">
      <c r="A4122" s="5" t="s">
        <v>5</v>
      </c>
      <c r="B4122" s="6" t="s">
        <v>3925</v>
      </c>
      <c r="C4122" s="6" t="s">
        <v>4075</v>
      </c>
      <c r="D4122" s="5">
        <v>80</v>
      </c>
      <c r="E4122" s="5">
        <v>50</v>
      </c>
    </row>
    <row r="4123" customHeight="1" spans="1:5">
      <c r="A4123" s="5" t="s">
        <v>5</v>
      </c>
      <c r="B4123" s="6" t="s">
        <v>3925</v>
      </c>
      <c r="C4123" s="6" t="s">
        <v>651</v>
      </c>
      <c r="D4123" s="5">
        <v>80</v>
      </c>
      <c r="E4123" s="5">
        <v>50</v>
      </c>
    </row>
    <row r="4124" customHeight="1" spans="1:5">
      <c r="A4124" s="5" t="s">
        <v>5</v>
      </c>
      <c r="B4124" s="6" t="s">
        <v>3925</v>
      </c>
      <c r="C4124" s="6" t="s">
        <v>4076</v>
      </c>
      <c r="D4124" s="5">
        <v>80</v>
      </c>
      <c r="E4124" s="5">
        <v>50</v>
      </c>
    </row>
    <row r="4125" customHeight="1" spans="1:5">
      <c r="A4125" s="5" t="s">
        <v>5</v>
      </c>
      <c r="B4125" s="6" t="s">
        <v>3908</v>
      </c>
      <c r="C4125" s="6" t="s">
        <v>4077</v>
      </c>
      <c r="D4125" s="5">
        <v>80</v>
      </c>
      <c r="E4125" s="5">
        <v>50</v>
      </c>
    </row>
    <row r="4126" customHeight="1" spans="1:5">
      <c r="A4126" s="5" t="s">
        <v>5</v>
      </c>
      <c r="B4126" s="6" t="s">
        <v>3908</v>
      </c>
      <c r="C4126" s="6" t="s">
        <v>4078</v>
      </c>
      <c r="D4126" s="5">
        <v>80</v>
      </c>
      <c r="E4126" s="5">
        <v>50</v>
      </c>
    </row>
    <row r="4127" customHeight="1" spans="1:5">
      <c r="A4127" s="5" t="s">
        <v>5</v>
      </c>
      <c r="B4127" s="6" t="s">
        <v>3953</v>
      </c>
      <c r="C4127" s="6" t="s">
        <v>4079</v>
      </c>
      <c r="D4127" s="5">
        <v>81</v>
      </c>
      <c r="E4127" s="5">
        <v>50</v>
      </c>
    </row>
    <row r="4128" customHeight="1" spans="1:5">
      <c r="A4128" s="5" t="s">
        <v>5</v>
      </c>
      <c r="B4128" s="6" t="s">
        <v>3883</v>
      </c>
      <c r="C4128" s="6" t="s">
        <v>2525</v>
      </c>
      <c r="D4128" s="5">
        <v>80</v>
      </c>
      <c r="E4128" s="5">
        <v>50</v>
      </c>
    </row>
    <row r="4129" customHeight="1" spans="1:5">
      <c r="A4129" s="5" t="s">
        <v>5</v>
      </c>
      <c r="B4129" s="6" t="s">
        <v>3925</v>
      </c>
      <c r="C4129" s="6" t="s">
        <v>4080</v>
      </c>
      <c r="D4129" s="5">
        <v>80</v>
      </c>
      <c r="E4129" s="5">
        <v>50</v>
      </c>
    </row>
    <row r="4130" customHeight="1" spans="1:5">
      <c r="A4130" s="5" t="s">
        <v>5</v>
      </c>
      <c r="B4130" s="6" t="s">
        <v>4081</v>
      </c>
      <c r="C4130" s="6" t="s">
        <v>4082</v>
      </c>
      <c r="D4130" s="5">
        <v>80</v>
      </c>
      <c r="E4130" s="5">
        <v>50</v>
      </c>
    </row>
    <row r="4131" customHeight="1" spans="1:5">
      <c r="A4131" s="5" t="s">
        <v>5</v>
      </c>
      <c r="B4131" s="6" t="s">
        <v>3974</v>
      </c>
      <c r="C4131" s="6" t="s">
        <v>4083</v>
      </c>
      <c r="D4131" s="5">
        <v>80</v>
      </c>
      <c r="E4131" s="5">
        <v>50</v>
      </c>
    </row>
    <row r="4132" customHeight="1" spans="1:5">
      <c r="A4132" s="5" t="s">
        <v>5</v>
      </c>
      <c r="B4132" s="6" t="s">
        <v>3925</v>
      </c>
      <c r="C4132" s="6" t="s">
        <v>4084</v>
      </c>
      <c r="D4132" s="5">
        <v>80</v>
      </c>
      <c r="E4132" s="5">
        <v>50</v>
      </c>
    </row>
    <row r="4133" customHeight="1" spans="1:5">
      <c r="A4133" s="5" t="s">
        <v>5</v>
      </c>
      <c r="B4133" s="6" t="s">
        <v>3953</v>
      </c>
      <c r="C4133" s="6" t="s">
        <v>4085</v>
      </c>
      <c r="D4133" s="5">
        <v>80</v>
      </c>
      <c r="E4133" s="5">
        <v>50</v>
      </c>
    </row>
    <row r="4134" customHeight="1" spans="1:5">
      <c r="A4134" s="5" t="s">
        <v>5</v>
      </c>
      <c r="B4134" s="6" t="s">
        <v>3870</v>
      </c>
      <c r="C4134" s="6" t="s">
        <v>4086</v>
      </c>
      <c r="D4134" s="5">
        <v>80</v>
      </c>
      <c r="E4134" s="5">
        <v>50</v>
      </c>
    </row>
    <row r="4135" customHeight="1" spans="1:5">
      <c r="A4135" s="5" t="s">
        <v>5</v>
      </c>
      <c r="B4135" s="6" t="s">
        <v>3974</v>
      </c>
      <c r="C4135" s="6" t="s">
        <v>4087</v>
      </c>
      <c r="D4135" s="5">
        <v>80</v>
      </c>
      <c r="E4135" s="5">
        <v>50</v>
      </c>
    </row>
    <row r="4136" customHeight="1" spans="1:5">
      <c r="A4136" s="5" t="s">
        <v>5</v>
      </c>
      <c r="B4136" s="5" t="s">
        <v>3933</v>
      </c>
      <c r="C4136" s="5" t="s">
        <v>1763</v>
      </c>
      <c r="D4136" s="5">
        <v>80</v>
      </c>
      <c r="E4136" s="5">
        <v>50</v>
      </c>
    </row>
    <row r="4137" customHeight="1" spans="1:5">
      <c r="A4137" s="5" t="s">
        <v>5</v>
      </c>
      <c r="B4137" s="5" t="s">
        <v>3953</v>
      </c>
      <c r="C4137" s="5" t="s">
        <v>4088</v>
      </c>
      <c r="D4137" s="5">
        <v>80</v>
      </c>
      <c r="E4137" s="5">
        <v>50</v>
      </c>
    </row>
    <row r="4138" customHeight="1" spans="1:5">
      <c r="A4138" s="5" t="s">
        <v>5</v>
      </c>
      <c r="B4138" s="5" t="s">
        <v>3953</v>
      </c>
      <c r="C4138" s="5" t="s">
        <v>4089</v>
      </c>
      <c r="D4138" s="5">
        <v>80</v>
      </c>
      <c r="E4138" s="5">
        <v>50</v>
      </c>
    </row>
    <row r="4139" customHeight="1" spans="1:5">
      <c r="A4139" s="5" t="s">
        <v>5</v>
      </c>
      <c r="B4139" s="5" t="s">
        <v>3896</v>
      </c>
      <c r="C4139" s="5" t="s">
        <v>4090</v>
      </c>
      <c r="D4139" s="5">
        <v>80</v>
      </c>
      <c r="E4139" s="5">
        <v>50</v>
      </c>
    </row>
    <row r="4140" customHeight="1" spans="1:5">
      <c r="A4140" s="5" t="s">
        <v>5</v>
      </c>
      <c r="B4140" s="5" t="s">
        <v>3974</v>
      </c>
      <c r="C4140" s="5" t="s">
        <v>4091</v>
      </c>
      <c r="D4140" s="5">
        <v>80</v>
      </c>
      <c r="E4140" s="5">
        <v>150</v>
      </c>
    </row>
    <row r="4141" customHeight="1" spans="1:5">
      <c r="A4141" s="5" t="s">
        <v>5</v>
      </c>
      <c r="B4141" s="5" t="s">
        <v>3870</v>
      </c>
      <c r="C4141" s="5" t="s">
        <v>2422</v>
      </c>
      <c r="D4141" s="5">
        <v>80</v>
      </c>
      <c r="E4141" s="5">
        <v>50</v>
      </c>
    </row>
    <row r="4142" customHeight="1" spans="1:5">
      <c r="A4142" s="5" t="s">
        <v>5</v>
      </c>
      <c r="B4142" s="5" t="s">
        <v>3908</v>
      </c>
      <c r="C4142" s="5" t="s">
        <v>4092</v>
      </c>
      <c r="D4142" s="5">
        <v>80</v>
      </c>
      <c r="E4142" s="5">
        <v>250</v>
      </c>
    </row>
  </sheetData>
  <protectedRanges>
    <protectedRange sqref="C909" name="区域1_1_5_1"/>
  </protectedRanges>
  <autoFilter xmlns:etc="http://www.wps.cn/officeDocument/2017/etCustomData" ref="D1:D4142" etc:filterBottomFollowUsedRange="0">
    <extLst/>
  </autoFilter>
  <conditionalFormatting sqref="C2474">
    <cfRule type="duplicateValues" dxfId="0" priority="19"/>
  </conditionalFormatting>
  <conditionalFormatting sqref="C2475">
    <cfRule type="duplicateValues" dxfId="0" priority="18"/>
  </conditionalFormatting>
  <conditionalFormatting sqref="C2476">
    <cfRule type="duplicateValues" dxfId="0" priority="17"/>
  </conditionalFormatting>
  <conditionalFormatting sqref="C2477">
    <cfRule type="duplicateValues" dxfId="0" priority="16"/>
  </conditionalFormatting>
  <conditionalFormatting sqref="C2478">
    <cfRule type="duplicateValues" dxfId="0" priority="15"/>
  </conditionalFormatting>
  <conditionalFormatting sqref="C2479">
    <cfRule type="duplicateValues" dxfId="0" priority="14"/>
  </conditionalFormatting>
  <conditionalFormatting sqref="C2480">
    <cfRule type="duplicateValues" dxfId="0" priority="13"/>
  </conditionalFormatting>
  <conditionalFormatting sqref="C2481">
    <cfRule type="duplicateValues" dxfId="0" priority="12"/>
  </conditionalFormatting>
  <conditionalFormatting sqref="C2482">
    <cfRule type="duplicateValues" dxfId="0" priority="11"/>
  </conditionalFormatting>
  <conditionalFormatting sqref="C2483">
    <cfRule type="duplicateValues" dxfId="0" priority="10"/>
  </conditionalFormatting>
  <conditionalFormatting sqref="C2486">
    <cfRule type="duplicateValues" dxfId="0" priority="9"/>
  </conditionalFormatting>
  <conditionalFormatting sqref="C2487">
    <cfRule type="duplicateValues" dxfId="0" priority="8"/>
  </conditionalFormatting>
  <conditionalFormatting sqref="C2488">
    <cfRule type="duplicateValues" dxfId="0" priority="7"/>
  </conditionalFormatting>
  <conditionalFormatting sqref="C2489">
    <cfRule type="duplicateValues" dxfId="0" priority="6"/>
  </conditionalFormatting>
  <conditionalFormatting sqref="C2490">
    <cfRule type="duplicateValues" dxfId="0" priority="5"/>
  </conditionalFormatting>
  <conditionalFormatting sqref="C2491">
    <cfRule type="duplicateValues" dxfId="0" priority="4"/>
  </conditionalFormatting>
  <conditionalFormatting sqref="C2492">
    <cfRule type="duplicateValues" dxfId="0" priority="3"/>
  </conditionalFormatting>
  <conditionalFormatting sqref="C2493">
    <cfRule type="duplicateValues" dxfId="0" priority="2"/>
  </conditionalFormatting>
  <conditionalFormatting sqref="C2494:C2520">
    <cfRule type="duplicateValues" dxfId="0" priority="1"/>
  </conditionalFormatting>
  <dataValidations count="1">
    <dataValidation type="custom" allowBlank="1" showErrorMessage="1" errorTitle="提示" error="请输入不超过2位小数位的数字" sqref="E2:E621 E631:E1107 E1113:E1339 E1343:E2141 E2152:E3366 E3376:E4135">
      <formula1>TRUNC(E2,2)=E2</formula1>
    </dataValidation>
  </dataValidations>
  <hyperlinks>
    <hyperlink ref="C896" r:id="rId1" display="曹永德"/>
    <hyperlink ref="C897" r:id="rId1" display="赵瑞兰"/>
    <hyperlink ref="C898" r:id="rId1" display="张廷和"/>
    <hyperlink ref="C899" r:id="rId1" display="齐书梅"/>
    <hyperlink ref="C900" r:id="rId1" display="宋春玉"/>
    <hyperlink ref="C901" r:id="rId1" display="李凤兰"/>
    <hyperlink ref="C902" r:id="rId1" display="于洪明"/>
    <hyperlink ref="C903" r:id="rId1" display="刘井珍"/>
    <hyperlink ref="C904" r:id="rId1" display="张秀权"/>
    <hyperlink ref="C905" r:id="rId1" display="王清荣"/>
    <hyperlink ref="C906" r:id="rId1" display="杨淑兰"/>
    <hyperlink ref="C907" r:id="rId1" display="潘秀才"/>
    <hyperlink ref="C908" r:id="rId1" display="况维芝"/>
  </hyperlinks>
  <pageMargins left="1.10138888888889" right="0.699305555555556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_5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爱意</cp:lastModifiedBy>
  <dcterms:created xsi:type="dcterms:W3CDTF">2025-08-14T19:22:00Z</dcterms:created>
  <dcterms:modified xsi:type="dcterms:W3CDTF">2026-10-28T06:00:48Z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